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825辆" sheetId="2" r:id="rId1"/>
  </sheets>
  <definedNames>
    <definedName name="_xlnm._FilterDatabase" localSheetId="0" hidden="1">'3825辆'!$A$1:$G$3829</definedName>
  </definedNames>
  <calcPr calcId="144525"/>
</workbook>
</file>

<file path=xl/sharedStrings.xml><?xml version="1.0" encoding="utf-8"?>
<sst xmlns="http://schemas.openxmlformats.org/spreadsheetml/2006/main" count="19134" uniqueCount="12563">
  <si>
    <t>莆田市2025年电动自行车以旧换新第六批拟补贴人员名单（3825辆）</t>
  </si>
  <si>
    <t>制表单位：莆田市商务局                                                                     制表时间：2025.11.13</t>
  </si>
  <si>
    <t>序号</t>
  </si>
  <si>
    <t xml:space="preserve"> 姓名</t>
  </si>
  <si>
    <t>身份证号</t>
  </si>
  <si>
    <t>旧车车牌号</t>
  </si>
  <si>
    <t>新车号牌号码</t>
  </si>
  <si>
    <t>补贴金额（元）</t>
  </si>
  <si>
    <t>申报县区</t>
  </si>
  <si>
    <t>苏*荣</t>
  </si>
  <si>
    <t>350322********0512</t>
  </si>
  <si>
    <t>0366696</t>
  </si>
  <si>
    <t>莆田786MM</t>
  </si>
  <si>
    <t>仙游县</t>
  </si>
  <si>
    <t>吴*付</t>
  </si>
  <si>
    <t>350322********0511</t>
  </si>
  <si>
    <t>0399615</t>
  </si>
  <si>
    <t>莆田755MM</t>
  </si>
  <si>
    <t>林*地</t>
  </si>
  <si>
    <t>350322********3836</t>
  </si>
  <si>
    <t>03K7933</t>
  </si>
  <si>
    <t>莆田979LQ</t>
  </si>
  <si>
    <t>陈*</t>
  </si>
  <si>
    <t>350322********3010</t>
  </si>
  <si>
    <t>03E7961</t>
  </si>
  <si>
    <t>莆田853GG</t>
  </si>
  <si>
    <t>范*新</t>
  </si>
  <si>
    <t>350322********3815</t>
  </si>
  <si>
    <t>0388211</t>
  </si>
  <si>
    <t>莆田755GH</t>
  </si>
  <si>
    <t>陈*香</t>
  </si>
  <si>
    <t>350322********1067</t>
  </si>
  <si>
    <t>03P6758</t>
  </si>
  <si>
    <t>莆田390JS</t>
  </si>
  <si>
    <t>蔡*华</t>
  </si>
  <si>
    <t>350321********4836</t>
  </si>
  <si>
    <t>08C0727</t>
  </si>
  <si>
    <t>莆田355GL</t>
  </si>
  <si>
    <t>350321********4849</t>
  </si>
  <si>
    <t>莆田38195</t>
  </si>
  <si>
    <t>莆田966LH</t>
  </si>
  <si>
    <t>柯*琴</t>
  </si>
  <si>
    <t>350322********3528</t>
  </si>
  <si>
    <t>03F3683</t>
  </si>
  <si>
    <t>莆田168MZ</t>
  </si>
  <si>
    <t>方*霞</t>
  </si>
  <si>
    <t>350322********0526</t>
  </si>
  <si>
    <t>常熟0457930</t>
  </si>
  <si>
    <t>莆田767MZ</t>
  </si>
  <si>
    <t>茅*</t>
  </si>
  <si>
    <t>350322********4387</t>
  </si>
  <si>
    <t>03G7878</t>
  </si>
  <si>
    <t>莆田916MZ</t>
  </si>
  <si>
    <t>李*琴</t>
  </si>
  <si>
    <t>350322********0824</t>
  </si>
  <si>
    <t>03J9137</t>
  </si>
  <si>
    <t>莆田521MY</t>
  </si>
  <si>
    <t>郑*喜</t>
  </si>
  <si>
    <t>350322********309X</t>
  </si>
  <si>
    <t>0310839</t>
  </si>
  <si>
    <t>莆田876MY</t>
  </si>
  <si>
    <t>黄*</t>
  </si>
  <si>
    <t>350322********3831</t>
  </si>
  <si>
    <t>03K8280</t>
  </si>
  <si>
    <t>莆田199MW</t>
  </si>
  <si>
    <t>黄*真</t>
  </si>
  <si>
    <t>350322********0063</t>
  </si>
  <si>
    <t>仙游67539</t>
  </si>
  <si>
    <t>莆田555AT</t>
  </si>
  <si>
    <t>林*烟</t>
  </si>
  <si>
    <t>350322********0026</t>
  </si>
  <si>
    <t>03G5355</t>
  </si>
  <si>
    <t>莆田099MS</t>
  </si>
  <si>
    <t>谢*荣</t>
  </si>
  <si>
    <t>350322********1533</t>
  </si>
  <si>
    <t>0323295</t>
  </si>
  <si>
    <t>莆田282SF</t>
  </si>
  <si>
    <t>郑*琴</t>
  </si>
  <si>
    <t>350322********1647</t>
  </si>
  <si>
    <t>0383521</t>
  </si>
  <si>
    <t>莆田996LP</t>
  </si>
  <si>
    <t>陈*芬</t>
  </si>
  <si>
    <t>350322********1521</t>
  </si>
  <si>
    <t>闽BB7500</t>
  </si>
  <si>
    <t>莆田905HQ</t>
  </si>
  <si>
    <t>林*枝</t>
  </si>
  <si>
    <t>350322********1631</t>
  </si>
  <si>
    <t>03E7328</t>
  </si>
  <si>
    <t>莆田567SJ</t>
  </si>
  <si>
    <t>林*</t>
  </si>
  <si>
    <t>350322********002X</t>
  </si>
  <si>
    <t>03P1010</t>
  </si>
  <si>
    <t>莆田696LM</t>
  </si>
  <si>
    <t>郑*颖</t>
  </si>
  <si>
    <t>350322********1566</t>
  </si>
  <si>
    <t>0330967</t>
  </si>
  <si>
    <t>莆田103SJ</t>
  </si>
  <si>
    <t>肖*容</t>
  </si>
  <si>
    <t>350322********0021</t>
  </si>
  <si>
    <t>0306386</t>
  </si>
  <si>
    <t>莆田899LP</t>
  </si>
  <si>
    <t>陈*燕</t>
  </si>
  <si>
    <t>350322********0101</t>
  </si>
  <si>
    <t>0306639</t>
  </si>
  <si>
    <t>莆田998LN</t>
  </si>
  <si>
    <t>350322********0023</t>
  </si>
  <si>
    <t>0353951</t>
  </si>
  <si>
    <t>莆田725LM</t>
  </si>
  <si>
    <t>吴*含</t>
  </si>
  <si>
    <t>350322********1548</t>
  </si>
  <si>
    <t>03M7627</t>
  </si>
  <si>
    <t>莆田288LV</t>
  </si>
  <si>
    <t>郑*红</t>
  </si>
  <si>
    <t>350322********1540</t>
  </si>
  <si>
    <t>03P7712</t>
  </si>
  <si>
    <t>莆田702LM</t>
  </si>
  <si>
    <t>朱*新</t>
  </si>
  <si>
    <t>350322********081X</t>
  </si>
  <si>
    <t>闽B92865</t>
  </si>
  <si>
    <t>莆田283LM</t>
  </si>
  <si>
    <t>郑*其</t>
  </si>
  <si>
    <t>350322********5617</t>
  </si>
  <si>
    <t>03C3791</t>
  </si>
  <si>
    <t>莆田221LQ</t>
  </si>
  <si>
    <t>张*翎</t>
  </si>
  <si>
    <t>350322********0029</t>
  </si>
  <si>
    <t>0353665</t>
  </si>
  <si>
    <t>莆田998HS</t>
  </si>
  <si>
    <t>林*英</t>
  </si>
  <si>
    <t>350321********5641</t>
  </si>
  <si>
    <t>03B2298</t>
  </si>
  <si>
    <t>莆田360MT</t>
  </si>
  <si>
    <t>谢*平</t>
  </si>
  <si>
    <t>350322********6247</t>
  </si>
  <si>
    <t>03S0195</t>
  </si>
  <si>
    <t>莆田939HV</t>
  </si>
  <si>
    <t>陈*洪</t>
  </si>
  <si>
    <t>350321********1528</t>
  </si>
  <si>
    <t>闽B95595</t>
  </si>
  <si>
    <t>莆田610SL</t>
  </si>
  <si>
    <t>徐*碧</t>
  </si>
  <si>
    <t>350322********4313</t>
  </si>
  <si>
    <t>03P6992</t>
  </si>
  <si>
    <t>莆田889HH</t>
  </si>
  <si>
    <t>陈*烟</t>
  </si>
  <si>
    <t>350322********5127</t>
  </si>
  <si>
    <t>仙游86815</t>
  </si>
  <si>
    <t>莆田506VA</t>
  </si>
  <si>
    <t>350322********3821</t>
  </si>
  <si>
    <t>0351163</t>
  </si>
  <si>
    <t>莆田361LR</t>
  </si>
  <si>
    <t>程*双</t>
  </si>
  <si>
    <t>350322********3548</t>
  </si>
  <si>
    <t>0339965</t>
  </si>
  <si>
    <t>莆田032SQ</t>
  </si>
  <si>
    <t>王*钦</t>
  </si>
  <si>
    <t>350322********152X</t>
  </si>
  <si>
    <t>03F6056</t>
  </si>
  <si>
    <t>莆田795HU</t>
  </si>
  <si>
    <t>林*梅</t>
  </si>
  <si>
    <t>350322********2642</t>
  </si>
  <si>
    <t>03M0775</t>
  </si>
  <si>
    <t>莆田652MT</t>
  </si>
  <si>
    <t>林*萍</t>
  </si>
  <si>
    <t>350322********4365</t>
  </si>
  <si>
    <t>03S2535</t>
  </si>
  <si>
    <t>莆田269LW</t>
  </si>
  <si>
    <t>周*娥</t>
  </si>
  <si>
    <t>350322********0563</t>
  </si>
  <si>
    <t>仙游A8019</t>
  </si>
  <si>
    <t>莆田993MT</t>
  </si>
  <si>
    <t>蔡*生</t>
  </si>
  <si>
    <t>350322********625X</t>
  </si>
  <si>
    <t>0315888</t>
  </si>
  <si>
    <t>莆田620HW</t>
  </si>
  <si>
    <t>董*璐</t>
  </si>
  <si>
    <t>350322********6225</t>
  </si>
  <si>
    <t>03F7873</t>
  </si>
  <si>
    <t>莆田517LY</t>
  </si>
  <si>
    <t>李*</t>
  </si>
  <si>
    <t>350322********0031</t>
  </si>
  <si>
    <t>03G8637</t>
  </si>
  <si>
    <t>莆田537VE</t>
  </si>
  <si>
    <t>350322********1037</t>
  </si>
  <si>
    <t>0313286</t>
  </si>
  <si>
    <t>莆田797MT</t>
  </si>
  <si>
    <t>林*艳</t>
  </si>
  <si>
    <t>350322********3849</t>
  </si>
  <si>
    <t>0323396</t>
  </si>
  <si>
    <t>莆田525VB</t>
  </si>
  <si>
    <t>龚*瑶</t>
  </si>
  <si>
    <t>350322********1546</t>
  </si>
  <si>
    <t>03C5996</t>
  </si>
  <si>
    <t>莆田360VE</t>
  </si>
  <si>
    <t>范*洪</t>
  </si>
  <si>
    <t>350322********0549</t>
  </si>
  <si>
    <t>0369030</t>
  </si>
  <si>
    <t>莆田805HW</t>
  </si>
  <si>
    <t>蔡*芳</t>
  </si>
  <si>
    <t>350322********3812</t>
  </si>
  <si>
    <t>闽B38508</t>
  </si>
  <si>
    <t>莆田963MT</t>
  </si>
  <si>
    <t>刘*清</t>
  </si>
  <si>
    <t>350322********0522</t>
  </si>
  <si>
    <t>03U0986</t>
  </si>
  <si>
    <t>莆田900HX</t>
  </si>
  <si>
    <t>黄*炎</t>
  </si>
  <si>
    <t>350322********383X</t>
  </si>
  <si>
    <t>03A5916</t>
  </si>
  <si>
    <t>莆田001LL</t>
  </si>
  <si>
    <t>350322********2604</t>
  </si>
  <si>
    <t>03J9391</t>
  </si>
  <si>
    <t>莆田630LV</t>
  </si>
  <si>
    <t>350322********1024</t>
  </si>
  <si>
    <t>03S0532</t>
  </si>
  <si>
    <t>莆田055VE</t>
  </si>
  <si>
    <t>吴*凡</t>
  </si>
  <si>
    <t>350322********0079</t>
  </si>
  <si>
    <t>03E2622</t>
  </si>
  <si>
    <t>莆田993MS</t>
  </si>
  <si>
    <t>茅*仙</t>
  </si>
  <si>
    <t>350322********304X</t>
  </si>
  <si>
    <t>03D3231</t>
  </si>
  <si>
    <t>莆田813HY</t>
  </si>
  <si>
    <t>连*新</t>
  </si>
  <si>
    <t>350322********5158</t>
  </si>
  <si>
    <t>03H8959</t>
  </si>
  <si>
    <t>莆田518VB</t>
  </si>
  <si>
    <t>戴*敏</t>
  </si>
  <si>
    <t>350322********0062</t>
  </si>
  <si>
    <t>闽BB7276</t>
  </si>
  <si>
    <t>莆田960LQ</t>
  </si>
  <si>
    <t>刘*银</t>
  </si>
  <si>
    <t>350623********4839</t>
  </si>
  <si>
    <t>03F7019</t>
  </si>
  <si>
    <t>莆田902HY</t>
  </si>
  <si>
    <t>谢*奇</t>
  </si>
  <si>
    <t>350322********4371</t>
  </si>
  <si>
    <t>03G1663</t>
  </si>
  <si>
    <t>莆田583VA</t>
  </si>
  <si>
    <t>王*红</t>
  </si>
  <si>
    <t>350322********104X</t>
  </si>
  <si>
    <t>02D8615</t>
  </si>
  <si>
    <t>莆田967MT</t>
  </si>
  <si>
    <t>林*姐</t>
  </si>
  <si>
    <t>420111********412X</t>
  </si>
  <si>
    <t>03G8765</t>
  </si>
  <si>
    <t>莆田585VA</t>
  </si>
  <si>
    <t>李*念</t>
  </si>
  <si>
    <t>350322********5910</t>
  </si>
  <si>
    <t>03P1031</t>
  </si>
  <si>
    <t>莆田5902T</t>
  </si>
  <si>
    <t>戴*山</t>
  </si>
  <si>
    <t>350322********5615</t>
  </si>
  <si>
    <t>03Q1829</t>
  </si>
  <si>
    <t>莆田816LV</t>
  </si>
  <si>
    <t>林*丽</t>
  </si>
  <si>
    <t>350322********1520</t>
  </si>
  <si>
    <t>03J8228</t>
  </si>
  <si>
    <t>莆田661VE</t>
  </si>
  <si>
    <t>林*兰</t>
  </si>
  <si>
    <t>350322********3525</t>
  </si>
  <si>
    <t>03N9199</t>
  </si>
  <si>
    <t>莆田777MP</t>
  </si>
  <si>
    <t>陈*波</t>
  </si>
  <si>
    <t>350322********531X</t>
  </si>
  <si>
    <t>03C9160</t>
  </si>
  <si>
    <t>莆田889FJ</t>
  </si>
  <si>
    <t>苏*可</t>
  </si>
  <si>
    <t>350322********3845</t>
  </si>
  <si>
    <t>闽B35818</t>
  </si>
  <si>
    <t>莆田133LU</t>
  </si>
  <si>
    <t>350322********3826</t>
  </si>
  <si>
    <t>03G1629</t>
  </si>
  <si>
    <t>莆田829HZ</t>
  </si>
  <si>
    <t>张*</t>
  </si>
  <si>
    <t>350322********3519</t>
  </si>
  <si>
    <t>03N9127</t>
  </si>
  <si>
    <t>莆田757LW</t>
  </si>
  <si>
    <t>郑*文</t>
  </si>
  <si>
    <t>350322********4351</t>
  </si>
  <si>
    <t>闽BD5956</t>
  </si>
  <si>
    <t>莆田721VA</t>
  </si>
  <si>
    <t>刘*云</t>
  </si>
  <si>
    <t>350322********001X</t>
  </si>
  <si>
    <t>03P6091</t>
  </si>
  <si>
    <t>莆田183VC</t>
  </si>
  <si>
    <t>邱*美</t>
  </si>
  <si>
    <t>350322********3825</t>
  </si>
  <si>
    <t>03L8191</t>
  </si>
  <si>
    <t>莆田375LW</t>
  </si>
  <si>
    <t>林*奇</t>
  </si>
  <si>
    <t>350322********1010</t>
  </si>
  <si>
    <t>0310252</t>
  </si>
  <si>
    <t>莆田138VD</t>
  </si>
  <si>
    <t>彭*宁</t>
  </si>
  <si>
    <t>452229********3040</t>
  </si>
  <si>
    <t>仙游07013</t>
  </si>
  <si>
    <t>莆田868LR</t>
  </si>
  <si>
    <t>黎*</t>
  </si>
  <si>
    <t>350322********512X</t>
  </si>
  <si>
    <t>03L6501</t>
  </si>
  <si>
    <t>莆田182SR</t>
  </si>
  <si>
    <t>350322********3862</t>
  </si>
  <si>
    <t>03B7788</t>
  </si>
  <si>
    <t>莆田772VC</t>
  </si>
  <si>
    <t>陈*伟</t>
  </si>
  <si>
    <t>350322********513X</t>
  </si>
  <si>
    <t>0309067</t>
  </si>
  <si>
    <t>莆田855MS</t>
  </si>
  <si>
    <t>陈*萍</t>
  </si>
  <si>
    <t>350322********056X</t>
  </si>
  <si>
    <t>0339865</t>
  </si>
  <si>
    <t>莆田897LU</t>
  </si>
  <si>
    <t>辜*凤</t>
  </si>
  <si>
    <t>350322********1083</t>
  </si>
  <si>
    <t>03U7620</t>
  </si>
  <si>
    <t>莆田631LU</t>
  </si>
  <si>
    <t>350322********1523</t>
  </si>
  <si>
    <t>03H1212</t>
  </si>
  <si>
    <t>莆田899LU</t>
  </si>
  <si>
    <t>姚*芳</t>
  </si>
  <si>
    <t>620503********7743</t>
  </si>
  <si>
    <t>03S6605</t>
  </si>
  <si>
    <t>莆田168VF</t>
  </si>
  <si>
    <t>柯*妹</t>
  </si>
  <si>
    <t>350322********1069</t>
  </si>
  <si>
    <t>闽B97579</t>
  </si>
  <si>
    <t>莆田702VB</t>
  </si>
  <si>
    <t>杨*萍</t>
  </si>
  <si>
    <t>350322********4320</t>
  </si>
  <si>
    <t>03N3178</t>
  </si>
  <si>
    <t>莆田581VA</t>
  </si>
  <si>
    <t>林*东</t>
  </si>
  <si>
    <t>350322********1535</t>
  </si>
  <si>
    <t>03Q8127</t>
  </si>
  <si>
    <t>莆田635HY</t>
  </si>
  <si>
    <t>林*禄</t>
  </si>
  <si>
    <t>350322********3818</t>
  </si>
  <si>
    <t>03D5881</t>
  </si>
  <si>
    <t>莆田977LY</t>
  </si>
  <si>
    <t>陈*仙</t>
  </si>
  <si>
    <t>350322********1025</t>
  </si>
  <si>
    <t>03L2515</t>
  </si>
  <si>
    <t>莆田707VB</t>
  </si>
  <si>
    <t>傅*霞</t>
  </si>
  <si>
    <t>350322********4328</t>
  </si>
  <si>
    <t>08168</t>
  </si>
  <si>
    <t>莆田031SR</t>
  </si>
  <si>
    <t>朱*连</t>
  </si>
  <si>
    <t>350322********0825</t>
  </si>
  <si>
    <t>03N5216</t>
  </si>
  <si>
    <t>莆田200VB</t>
  </si>
  <si>
    <t>李*腾</t>
  </si>
  <si>
    <t>350322********3868</t>
  </si>
  <si>
    <t>06892</t>
  </si>
  <si>
    <t>莆田922LU</t>
  </si>
  <si>
    <t>林*森</t>
  </si>
  <si>
    <t>350322********3198</t>
  </si>
  <si>
    <t>03B9867</t>
  </si>
  <si>
    <t>莆田135SR</t>
  </si>
  <si>
    <t>刘*霞</t>
  </si>
  <si>
    <t>420322********6345</t>
  </si>
  <si>
    <t>03Q6609</t>
  </si>
  <si>
    <t>莆田058LV</t>
  </si>
  <si>
    <t>徐*美</t>
  </si>
  <si>
    <t>0337270</t>
  </si>
  <si>
    <t>莆田712VE</t>
  </si>
  <si>
    <t>方*忠</t>
  </si>
  <si>
    <t>350322********5175</t>
  </si>
  <si>
    <t>03F0797</t>
  </si>
  <si>
    <t>莆田889LU</t>
  </si>
  <si>
    <t>吴*田</t>
  </si>
  <si>
    <t>350322********5187</t>
  </si>
  <si>
    <t>莆田仙游16280</t>
  </si>
  <si>
    <t>莆田185VD</t>
  </si>
  <si>
    <t>陈*娟</t>
  </si>
  <si>
    <t>350322********1547</t>
  </si>
  <si>
    <t>03U6590</t>
  </si>
  <si>
    <t>莆田985HY</t>
  </si>
  <si>
    <t>蔡*钦</t>
  </si>
  <si>
    <t>350322********1524</t>
  </si>
  <si>
    <t>0313888</t>
  </si>
  <si>
    <t>莆田532SQ</t>
  </si>
  <si>
    <t>林*华</t>
  </si>
  <si>
    <t>0392016</t>
  </si>
  <si>
    <t>莆田978LW</t>
  </si>
  <si>
    <t>陈*彬</t>
  </si>
  <si>
    <t>350322********1608</t>
  </si>
  <si>
    <t>03J8087</t>
  </si>
  <si>
    <t>莆田633LW</t>
  </si>
  <si>
    <t>阮*香</t>
  </si>
  <si>
    <t>350322********1021</t>
  </si>
  <si>
    <t>03F1339</t>
  </si>
  <si>
    <t>莆田272SJ</t>
  </si>
  <si>
    <t>吴*文</t>
  </si>
  <si>
    <t>350322********0534</t>
  </si>
  <si>
    <t>03B1730</t>
  </si>
  <si>
    <t>莆田625LV</t>
  </si>
  <si>
    <t>阮*元</t>
  </si>
  <si>
    <t>350322********1014</t>
  </si>
  <si>
    <t>0371128</t>
  </si>
  <si>
    <t>莆田866SQ</t>
  </si>
  <si>
    <t>350322********5124</t>
  </si>
  <si>
    <t>0371028</t>
  </si>
  <si>
    <t>莆田191HZ</t>
  </si>
  <si>
    <t>张*廉</t>
  </si>
  <si>
    <t>350322********4354</t>
  </si>
  <si>
    <t>仙游19791</t>
  </si>
  <si>
    <t>莆田595VB</t>
  </si>
  <si>
    <t>黄*慧</t>
  </si>
  <si>
    <t>350322********2543</t>
  </si>
  <si>
    <t>仙游22077</t>
  </si>
  <si>
    <t>莆田218LY</t>
  </si>
  <si>
    <t>欧*爱</t>
  </si>
  <si>
    <t>350321********7404</t>
  </si>
  <si>
    <t>0393177</t>
  </si>
  <si>
    <t>莆田198SR</t>
  </si>
  <si>
    <t>颜*华</t>
  </si>
  <si>
    <t>350322********1581</t>
  </si>
  <si>
    <t>03S7822</t>
  </si>
  <si>
    <t>莆田329SR</t>
  </si>
  <si>
    <t>吴*容</t>
  </si>
  <si>
    <t>350322********3029</t>
  </si>
  <si>
    <t>03U1875</t>
  </si>
  <si>
    <t>莆田808LW</t>
  </si>
  <si>
    <t>陈*玲</t>
  </si>
  <si>
    <t>350322********1625</t>
  </si>
  <si>
    <t>03N2561</t>
  </si>
  <si>
    <t>莆田356SQ</t>
  </si>
  <si>
    <t>谢*芳</t>
  </si>
  <si>
    <t>03Q8091</t>
  </si>
  <si>
    <t>莆田878VB</t>
  </si>
  <si>
    <t>陈*金</t>
  </si>
  <si>
    <t>350322********2546</t>
  </si>
  <si>
    <t>03N1629</t>
  </si>
  <si>
    <t>莆田880VB</t>
  </si>
  <si>
    <t>林*忠</t>
  </si>
  <si>
    <t>350322********305X</t>
  </si>
  <si>
    <t>0338208</t>
  </si>
  <si>
    <t>莆田876MT</t>
  </si>
  <si>
    <t>雷*颖</t>
  </si>
  <si>
    <t>350322********0107</t>
  </si>
  <si>
    <t>03F1515</t>
  </si>
  <si>
    <t>莆田979LW</t>
  </si>
  <si>
    <t>朱*芳</t>
  </si>
  <si>
    <t>350322********0561</t>
  </si>
  <si>
    <t>03Q7996</t>
  </si>
  <si>
    <t>莆田621VD</t>
  </si>
  <si>
    <t>350421********4069</t>
  </si>
  <si>
    <t>0325155</t>
  </si>
  <si>
    <t>莆田JA380</t>
  </si>
  <si>
    <t>黄*明</t>
  </si>
  <si>
    <t>350322********004X</t>
  </si>
  <si>
    <t>03A5265</t>
  </si>
  <si>
    <t>莆田388LR</t>
  </si>
  <si>
    <t>林*燕</t>
  </si>
  <si>
    <t>350322********0047</t>
  </si>
  <si>
    <t>03J3082</t>
  </si>
  <si>
    <t>莆田518LN</t>
  </si>
  <si>
    <t>陈*钦</t>
  </si>
  <si>
    <t>350322********4428</t>
  </si>
  <si>
    <t>03U9882</t>
  </si>
  <si>
    <t>莆田302VB</t>
  </si>
  <si>
    <t>郑*洪</t>
  </si>
  <si>
    <t>350322********151X</t>
  </si>
  <si>
    <t>0359896</t>
  </si>
  <si>
    <t>莆田839LW</t>
  </si>
  <si>
    <t>350322********1621</t>
  </si>
  <si>
    <t>03G9208</t>
  </si>
  <si>
    <t>莆田766LV</t>
  </si>
  <si>
    <t>叶*钦</t>
  </si>
  <si>
    <t>350322********3554</t>
  </si>
  <si>
    <t>0396862</t>
  </si>
  <si>
    <t>莆田388LN</t>
  </si>
  <si>
    <t>郑*锦</t>
  </si>
  <si>
    <t>350322********2551</t>
  </si>
  <si>
    <t>03B3619</t>
  </si>
  <si>
    <t>莆田839VB</t>
  </si>
  <si>
    <t>刘*兵</t>
  </si>
  <si>
    <t>350303********0721</t>
  </si>
  <si>
    <t>闽B35501</t>
  </si>
  <si>
    <t>莆田730LW</t>
  </si>
  <si>
    <t>蒋*香</t>
  </si>
  <si>
    <t>350322********6222</t>
  </si>
  <si>
    <t>0303391</t>
  </si>
  <si>
    <t>莆田027LL</t>
  </si>
  <si>
    <t>董*娟</t>
  </si>
  <si>
    <t>350322********3021</t>
  </si>
  <si>
    <t>0365960</t>
  </si>
  <si>
    <t>莆田588LU</t>
  </si>
  <si>
    <t>冯*华</t>
  </si>
  <si>
    <t>350322********1628</t>
  </si>
  <si>
    <t>01F1377</t>
  </si>
  <si>
    <t>莆田728LW</t>
  </si>
  <si>
    <t>柯*梅</t>
  </si>
  <si>
    <t>03B6803</t>
  </si>
  <si>
    <t>莆田799LV</t>
  </si>
  <si>
    <t>林*炎</t>
  </si>
  <si>
    <t>350322********1551</t>
  </si>
  <si>
    <t>03H8226</t>
  </si>
  <si>
    <t>莆田651VB</t>
  </si>
  <si>
    <t>蔡*霞</t>
  </si>
  <si>
    <t>350301********1827</t>
  </si>
  <si>
    <t>03Q8312</t>
  </si>
  <si>
    <t>莆田197VB</t>
  </si>
  <si>
    <t>吴*霞</t>
  </si>
  <si>
    <t>350322********3524</t>
  </si>
  <si>
    <t>03B2201</t>
  </si>
  <si>
    <t>莆田222MU</t>
  </si>
  <si>
    <t>郭*平</t>
  </si>
  <si>
    <t>闽BB1131</t>
  </si>
  <si>
    <t>莆田701LY</t>
  </si>
  <si>
    <t>郑*山</t>
  </si>
  <si>
    <t>350322********1570</t>
  </si>
  <si>
    <t>03Q8330</t>
  </si>
  <si>
    <t>莆田131SR</t>
  </si>
  <si>
    <t>范*永</t>
  </si>
  <si>
    <t>0308815</t>
  </si>
  <si>
    <t>莆田627LV</t>
  </si>
  <si>
    <t>陈*芳</t>
  </si>
  <si>
    <t>350322********4360</t>
  </si>
  <si>
    <t>03B0610</t>
  </si>
  <si>
    <t>莆田808LU</t>
  </si>
  <si>
    <t>徐*姐</t>
  </si>
  <si>
    <t>350322********3522</t>
  </si>
  <si>
    <t>0359891</t>
  </si>
  <si>
    <t>莆田272SR</t>
  </si>
  <si>
    <t>郑*华</t>
  </si>
  <si>
    <t>350321********2306</t>
  </si>
  <si>
    <t>03P9782</t>
  </si>
  <si>
    <t>莆田396LN</t>
  </si>
  <si>
    <t>林*新</t>
  </si>
  <si>
    <t>350322********0015</t>
  </si>
  <si>
    <t>0805961</t>
  </si>
  <si>
    <t>莆田388LV</t>
  </si>
  <si>
    <t>350322********3900</t>
  </si>
  <si>
    <t>0325258</t>
  </si>
  <si>
    <t>莆田676LV</t>
  </si>
  <si>
    <t>350322********3581</t>
  </si>
  <si>
    <t>0337820</t>
  </si>
  <si>
    <t>莆田355LW</t>
  </si>
  <si>
    <t>吴*英</t>
  </si>
  <si>
    <t>350321********2286</t>
  </si>
  <si>
    <t>城厢61270</t>
  </si>
  <si>
    <t>莆田975LY</t>
  </si>
  <si>
    <t>350322********0073</t>
  </si>
  <si>
    <t>03M5921</t>
  </si>
  <si>
    <t>莆田288LU</t>
  </si>
  <si>
    <t>张*平</t>
  </si>
  <si>
    <t>350322********7460</t>
  </si>
  <si>
    <t>03C2362</t>
  </si>
  <si>
    <t>莆田377LN</t>
  </si>
  <si>
    <t>陈*明</t>
  </si>
  <si>
    <t>闽B38355</t>
  </si>
  <si>
    <t>莆田271SR</t>
  </si>
  <si>
    <t>黄*梅</t>
  </si>
  <si>
    <t>350322********3066</t>
  </si>
  <si>
    <t>仙游B5169</t>
  </si>
  <si>
    <t>莆田252VB</t>
  </si>
  <si>
    <t>温*义</t>
  </si>
  <si>
    <t>350322********3034</t>
  </si>
  <si>
    <t>0390027</t>
  </si>
  <si>
    <t>莆田095LW</t>
  </si>
  <si>
    <t>肖*玉</t>
  </si>
  <si>
    <t>闽BZ5773</t>
  </si>
  <si>
    <t>莆田511HY</t>
  </si>
  <si>
    <t>黄*金</t>
  </si>
  <si>
    <t>350322********384X</t>
  </si>
  <si>
    <t>0306312</t>
  </si>
  <si>
    <t>莆田213SS</t>
  </si>
  <si>
    <t>郑*金</t>
  </si>
  <si>
    <t>03C3711</t>
  </si>
  <si>
    <t>莆田655LV</t>
  </si>
  <si>
    <t>曾*芳</t>
  </si>
  <si>
    <t>350322********4821</t>
  </si>
  <si>
    <t>0319068</t>
  </si>
  <si>
    <t>莆田879LY</t>
  </si>
  <si>
    <t>郑*芹</t>
  </si>
  <si>
    <t>350322********3846</t>
  </si>
  <si>
    <t>0365157</t>
  </si>
  <si>
    <t>莆田567LU</t>
  </si>
  <si>
    <t>林*涵</t>
  </si>
  <si>
    <t>350322********0042</t>
  </si>
  <si>
    <t>0385653</t>
  </si>
  <si>
    <t>莆田555MW</t>
  </si>
  <si>
    <t>350322********3085</t>
  </si>
  <si>
    <t>0321732</t>
  </si>
  <si>
    <t>莆田877LY</t>
  </si>
  <si>
    <t>陆*群</t>
  </si>
  <si>
    <t>350322********1063</t>
  </si>
  <si>
    <t>03L7226</t>
  </si>
  <si>
    <t>莆田766LU</t>
  </si>
  <si>
    <t>林*静</t>
  </si>
  <si>
    <t>350322********0048</t>
  </si>
  <si>
    <t>03N6799</t>
  </si>
  <si>
    <t>莆田555LC</t>
  </si>
  <si>
    <t>郑*萍</t>
  </si>
  <si>
    <t>350301********2520</t>
  </si>
  <si>
    <t>北岸01259</t>
  </si>
  <si>
    <t>莆田551LW</t>
  </si>
  <si>
    <t>杨*玲</t>
  </si>
  <si>
    <t>350322********1029</t>
  </si>
  <si>
    <t>03E5370</t>
  </si>
  <si>
    <t>莆田033VB</t>
  </si>
  <si>
    <t>黄*侠</t>
  </si>
  <si>
    <t>350322********7410</t>
  </si>
  <si>
    <t>仙游31780</t>
  </si>
  <si>
    <t>莆田638LY</t>
  </si>
  <si>
    <t>陈*玉</t>
  </si>
  <si>
    <t>350322********3028</t>
  </si>
  <si>
    <t>0329138</t>
  </si>
  <si>
    <t>莆田688LV</t>
  </si>
  <si>
    <t>郑*森</t>
  </si>
  <si>
    <t>350322********715X</t>
  </si>
  <si>
    <t>0311013</t>
  </si>
  <si>
    <t>莆田555FL</t>
  </si>
  <si>
    <t>林*玲</t>
  </si>
  <si>
    <t>350322********712X</t>
  </si>
  <si>
    <t>03Q5959</t>
  </si>
  <si>
    <t>莆田863LV</t>
  </si>
  <si>
    <t>340111********1546</t>
  </si>
  <si>
    <t>032385l</t>
  </si>
  <si>
    <t>莆田289LW</t>
  </si>
  <si>
    <t>陆*英</t>
  </si>
  <si>
    <t>0361057</t>
  </si>
  <si>
    <t>莆田516VA</t>
  </si>
  <si>
    <t>柯*仁</t>
  </si>
  <si>
    <t>350322********0055</t>
  </si>
  <si>
    <t>0320699</t>
  </si>
  <si>
    <t>莆田599LV</t>
  </si>
  <si>
    <t>350322********4329</t>
  </si>
  <si>
    <t>0355513</t>
  </si>
  <si>
    <t>莆田366LW</t>
  </si>
  <si>
    <t>郑*顺</t>
  </si>
  <si>
    <t>350322********3053</t>
  </si>
  <si>
    <t>03H8595</t>
  </si>
  <si>
    <t>莆田356LV</t>
  </si>
  <si>
    <t>郑*纪</t>
  </si>
  <si>
    <t>03A5356</t>
  </si>
  <si>
    <t>莆田389LV</t>
  </si>
  <si>
    <t>郑*仙</t>
  </si>
  <si>
    <t>350322********3035</t>
  </si>
  <si>
    <t>0358685</t>
  </si>
  <si>
    <t>莆田591LW</t>
  </si>
  <si>
    <t>徐*霞</t>
  </si>
  <si>
    <t>320821********2129</t>
  </si>
  <si>
    <t>03M0276</t>
  </si>
  <si>
    <t>莆田758LV</t>
  </si>
  <si>
    <t>潘*珊</t>
  </si>
  <si>
    <t>0318607</t>
  </si>
  <si>
    <t>莆田672LY</t>
  </si>
  <si>
    <t>张*萍</t>
  </si>
  <si>
    <t>350322********1022</t>
  </si>
  <si>
    <t>0231132</t>
  </si>
  <si>
    <t>莆田995VB</t>
  </si>
  <si>
    <t>汤*长</t>
  </si>
  <si>
    <t>352202********6319</t>
  </si>
  <si>
    <t>03F5885</t>
  </si>
  <si>
    <t>莆田296VE</t>
  </si>
  <si>
    <t>林*琴</t>
  </si>
  <si>
    <t>350322********5149</t>
  </si>
  <si>
    <t>0209023</t>
  </si>
  <si>
    <t>莆田116VD</t>
  </si>
  <si>
    <t>杨*芳</t>
  </si>
  <si>
    <t>350322********1068</t>
  </si>
  <si>
    <t>03M1305</t>
  </si>
  <si>
    <t>莆田693VE</t>
  </si>
  <si>
    <t>350322********4323</t>
  </si>
  <si>
    <t>闽B36570</t>
  </si>
  <si>
    <t>莆田295LN</t>
  </si>
  <si>
    <t>陈*怡</t>
  </si>
  <si>
    <t>350322********4322</t>
  </si>
  <si>
    <t>86021</t>
  </si>
  <si>
    <t>莆田822LV</t>
  </si>
  <si>
    <t>吴*娟</t>
  </si>
  <si>
    <t>350322********1562</t>
  </si>
  <si>
    <t>03H5113</t>
  </si>
  <si>
    <t>莆田506SR</t>
  </si>
  <si>
    <t>甘*国</t>
  </si>
  <si>
    <t>350322********1539</t>
  </si>
  <si>
    <t>03F9112</t>
  </si>
  <si>
    <t>莆田152VD</t>
  </si>
  <si>
    <t>郑*珍</t>
  </si>
  <si>
    <t>03H2836</t>
  </si>
  <si>
    <t>莆田507SR</t>
  </si>
  <si>
    <t>林*霞</t>
  </si>
  <si>
    <t>350322********4825</t>
  </si>
  <si>
    <t>0385575</t>
  </si>
  <si>
    <t>莆田128VD</t>
  </si>
  <si>
    <t>谢*远</t>
  </si>
  <si>
    <t>03R6563</t>
  </si>
  <si>
    <t>莆田535VB</t>
  </si>
  <si>
    <t>郑*群</t>
  </si>
  <si>
    <t>350322********1688</t>
  </si>
  <si>
    <t>0326987</t>
  </si>
  <si>
    <t>莆田631SR</t>
  </si>
  <si>
    <t>林*水</t>
  </si>
  <si>
    <t>350322********3051</t>
  </si>
  <si>
    <t>仙游22998</t>
  </si>
  <si>
    <t>莆田023VD</t>
  </si>
  <si>
    <t>张*洪</t>
  </si>
  <si>
    <t>350104********0061</t>
  </si>
  <si>
    <t>闽B35853</t>
  </si>
  <si>
    <t>莆田023LW</t>
  </si>
  <si>
    <t>朱*琳</t>
  </si>
  <si>
    <t>350322********432X</t>
  </si>
  <si>
    <t>03M6206</t>
  </si>
  <si>
    <t>莆田288LR</t>
  </si>
  <si>
    <t>余*玉</t>
  </si>
  <si>
    <t>350322********3047</t>
  </si>
  <si>
    <t>0367779</t>
  </si>
  <si>
    <t>莆田613LW</t>
  </si>
  <si>
    <t>350322********5202</t>
  </si>
  <si>
    <t>03P7039</t>
  </si>
  <si>
    <t>莆田908LY</t>
  </si>
  <si>
    <t>陈*真</t>
  </si>
  <si>
    <t>350322********4344</t>
  </si>
  <si>
    <t>03D8681</t>
  </si>
  <si>
    <t>莆田585LZ</t>
  </si>
  <si>
    <t>刘*仁</t>
  </si>
  <si>
    <t>350322********1113</t>
  </si>
  <si>
    <t>闽B93012</t>
  </si>
  <si>
    <t>莆田703SS</t>
  </si>
  <si>
    <t>方*芹</t>
  </si>
  <si>
    <t>350322********5168</t>
  </si>
  <si>
    <t>闽BZ8608</t>
  </si>
  <si>
    <t>莆田313VD</t>
  </si>
  <si>
    <t>段*英</t>
  </si>
  <si>
    <t>闽B90036</t>
  </si>
  <si>
    <t>莆田208VE</t>
  </si>
  <si>
    <t>蔡*晶</t>
  </si>
  <si>
    <t>350322********0028</t>
  </si>
  <si>
    <t>03B2932</t>
  </si>
  <si>
    <t>莆田777AJ</t>
  </si>
  <si>
    <t>王*</t>
  </si>
  <si>
    <t>350322********0821</t>
  </si>
  <si>
    <t>0353139</t>
  </si>
  <si>
    <t>莆田210VC</t>
  </si>
  <si>
    <t>余*</t>
  </si>
  <si>
    <t>0365172</t>
  </si>
  <si>
    <t>莆田180VH</t>
  </si>
  <si>
    <t>张*钦</t>
  </si>
  <si>
    <t>350322********1580</t>
  </si>
  <si>
    <t>03L0053</t>
  </si>
  <si>
    <t>莆田981VB</t>
  </si>
  <si>
    <t>黄*仙</t>
  </si>
  <si>
    <t>350322********7423</t>
  </si>
  <si>
    <t>03L5029</t>
  </si>
  <si>
    <t>莆田587SR</t>
  </si>
  <si>
    <t>0331226</t>
  </si>
  <si>
    <t>莆田181VD</t>
  </si>
  <si>
    <t>林*洪</t>
  </si>
  <si>
    <t>0380367</t>
  </si>
  <si>
    <t>莆田909LU</t>
  </si>
  <si>
    <t>350322********4324</t>
  </si>
  <si>
    <t>闽B38318</t>
  </si>
  <si>
    <t>莆田163LW</t>
  </si>
  <si>
    <t>谢*群</t>
  </si>
  <si>
    <t>350321********2246</t>
  </si>
  <si>
    <t>03R8020</t>
  </si>
  <si>
    <t>莆田963LV</t>
  </si>
  <si>
    <t>蒋*英</t>
  </si>
  <si>
    <t>350322********6243</t>
  </si>
  <si>
    <t>0339109</t>
  </si>
  <si>
    <t>莆田667LY</t>
  </si>
  <si>
    <t>周*素</t>
  </si>
  <si>
    <t>闽B95995</t>
  </si>
  <si>
    <t>莆田025VD</t>
  </si>
  <si>
    <t>陈*四</t>
  </si>
  <si>
    <t>350322********1550</t>
  </si>
  <si>
    <t>03E9901</t>
  </si>
  <si>
    <t>莆田105VD</t>
  </si>
  <si>
    <t>薛*芳</t>
  </si>
  <si>
    <t>0330017</t>
  </si>
  <si>
    <t>莆田583LW</t>
  </si>
  <si>
    <t>陈*梅</t>
  </si>
  <si>
    <t>350322********4840</t>
  </si>
  <si>
    <t>03L3115</t>
  </si>
  <si>
    <t>莆田056LL</t>
  </si>
  <si>
    <t>陈*云</t>
  </si>
  <si>
    <t>03B8595</t>
  </si>
  <si>
    <t>莆田796VB</t>
  </si>
  <si>
    <t>350322********1585</t>
  </si>
  <si>
    <t>莆田00380</t>
  </si>
  <si>
    <t>莆田556LY</t>
  </si>
  <si>
    <t>朱*贵</t>
  </si>
  <si>
    <t>350322********0837</t>
  </si>
  <si>
    <t>03S7996</t>
  </si>
  <si>
    <t>莆田116LV</t>
  </si>
  <si>
    <t>吴*贵</t>
  </si>
  <si>
    <t>350322********3096</t>
  </si>
  <si>
    <t>03B9202</t>
  </si>
  <si>
    <t>莆田953LW</t>
  </si>
  <si>
    <t>杨*仙</t>
  </si>
  <si>
    <t>350322********7723</t>
  </si>
  <si>
    <t>0319110</t>
  </si>
  <si>
    <t>莆田295LY</t>
  </si>
  <si>
    <t>350322********1055</t>
  </si>
  <si>
    <t>0306672</t>
  </si>
  <si>
    <t>莆田011LY</t>
  </si>
  <si>
    <t>闽B33918</t>
  </si>
  <si>
    <t>莆田021VD</t>
  </si>
  <si>
    <t>蔡*光</t>
  </si>
  <si>
    <t>0359232</t>
  </si>
  <si>
    <t>莆田373SR</t>
  </si>
  <si>
    <t>蔡*叶</t>
  </si>
  <si>
    <t>350322********2529</t>
  </si>
  <si>
    <t>0356018</t>
  </si>
  <si>
    <t>莆田059VE</t>
  </si>
  <si>
    <t>郑*青</t>
  </si>
  <si>
    <t>350322********3049</t>
  </si>
  <si>
    <t>0339298</t>
  </si>
  <si>
    <t>莆田759VE</t>
  </si>
  <si>
    <t>张*静</t>
  </si>
  <si>
    <t>350322********4327</t>
  </si>
  <si>
    <t>03M0558</t>
  </si>
  <si>
    <t>莆田229LY</t>
  </si>
  <si>
    <t>方*芳</t>
  </si>
  <si>
    <t>350322********5122</t>
  </si>
  <si>
    <t>B7668</t>
  </si>
  <si>
    <t>莆田656SR</t>
  </si>
  <si>
    <t>林*钦</t>
  </si>
  <si>
    <t>350322********3024</t>
  </si>
  <si>
    <t>03L1718</t>
  </si>
  <si>
    <t>莆田862LV</t>
  </si>
  <si>
    <t>350322********314X</t>
  </si>
  <si>
    <t>03E2255</t>
  </si>
  <si>
    <t>莆田928MT</t>
  </si>
  <si>
    <t>350322********4843</t>
  </si>
  <si>
    <t>0350528</t>
  </si>
  <si>
    <t>莆田501VD</t>
  </si>
  <si>
    <t>350322********1026</t>
  </si>
  <si>
    <t>0300636</t>
  </si>
  <si>
    <t>莆田331LN</t>
  </si>
  <si>
    <t>李*玉</t>
  </si>
  <si>
    <t>350322********5148</t>
  </si>
  <si>
    <t>0303561</t>
  </si>
  <si>
    <t>莆田550LW</t>
  </si>
  <si>
    <t>陈*华</t>
  </si>
  <si>
    <t>350322********160X</t>
  </si>
  <si>
    <t>闽BD2062</t>
  </si>
  <si>
    <t>莆田206VE</t>
  </si>
  <si>
    <t>苏*亮</t>
  </si>
  <si>
    <t>350322********5610</t>
  </si>
  <si>
    <t>03H7237</t>
  </si>
  <si>
    <t>莆田679VD</t>
  </si>
  <si>
    <t>350322********3844</t>
  </si>
  <si>
    <t>03S6221</t>
  </si>
  <si>
    <t>莆田892LV</t>
  </si>
  <si>
    <t>余*峰</t>
  </si>
  <si>
    <t>350322********3030</t>
  </si>
  <si>
    <t>0373088</t>
  </si>
  <si>
    <t>莆田710LW</t>
  </si>
  <si>
    <t>陈*春</t>
  </si>
  <si>
    <t>03R9637</t>
  </si>
  <si>
    <t>莆田381VD</t>
  </si>
  <si>
    <t>余*香</t>
  </si>
  <si>
    <t>350322********0564</t>
  </si>
  <si>
    <t>03E8133</t>
  </si>
  <si>
    <t>莆田356LY</t>
  </si>
  <si>
    <t>陆*兰</t>
  </si>
  <si>
    <t>350322********1047</t>
  </si>
  <si>
    <t>03A6629</t>
  </si>
  <si>
    <t>莆田152VG</t>
  </si>
  <si>
    <t>陈*英</t>
  </si>
  <si>
    <t>350322********4369</t>
  </si>
  <si>
    <t>03K7792</t>
  </si>
  <si>
    <t>莆田336LV</t>
  </si>
  <si>
    <t>张*铠</t>
  </si>
  <si>
    <t>350322********5630</t>
  </si>
  <si>
    <t>03S5972</t>
  </si>
  <si>
    <t>莆田891MT</t>
  </si>
  <si>
    <t>薛*琴</t>
  </si>
  <si>
    <t>350322********0565</t>
  </si>
  <si>
    <t>0383692</t>
  </si>
  <si>
    <t>莆田187VC</t>
  </si>
  <si>
    <t>陈*霞</t>
  </si>
  <si>
    <t>350322********1080</t>
  </si>
  <si>
    <t>0395863</t>
  </si>
  <si>
    <t>莆田780SS</t>
  </si>
  <si>
    <t>邱*妹</t>
  </si>
  <si>
    <t>03N2058</t>
  </si>
  <si>
    <t>莆田263VA</t>
  </si>
  <si>
    <t>蔡*美</t>
  </si>
  <si>
    <t>350321********4857</t>
  </si>
  <si>
    <t>03Q6397</t>
  </si>
  <si>
    <t>莆田338VD</t>
  </si>
  <si>
    <t>闽B30977</t>
  </si>
  <si>
    <t>莆田298LW</t>
  </si>
  <si>
    <t>刘*平</t>
  </si>
  <si>
    <t>352101********6116</t>
  </si>
  <si>
    <t>03R5866</t>
  </si>
  <si>
    <t>莆田877LW</t>
  </si>
  <si>
    <t>曾*靖</t>
  </si>
  <si>
    <t>350322********5132</t>
  </si>
  <si>
    <t>0300221</t>
  </si>
  <si>
    <t>莆田108LW</t>
  </si>
  <si>
    <t>03P3910</t>
  </si>
  <si>
    <t>莆田262VB</t>
  </si>
  <si>
    <t>刘*琴</t>
  </si>
  <si>
    <t>350322********0024</t>
  </si>
  <si>
    <t>0366098</t>
  </si>
  <si>
    <t>莆田188LX</t>
  </si>
  <si>
    <t>程*娟</t>
  </si>
  <si>
    <t>350322********4326</t>
  </si>
  <si>
    <t>仙游17368</t>
  </si>
  <si>
    <t>莆田655VD</t>
  </si>
  <si>
    <t>佘*鹏</t>
  </si>
  <si>
    <t>350322********5916</t>
  </si>
  <si>
    <t>0359755</t>
  </si>
  <si>
    <t>莆田665LW</t>
  </si>
  <si>
    <t>350322********7414</t>
  </si>
  <si>
    <t>0376897</t>
  </si>
  <si>
    <t>莆田903VD</t>
  </si>
  <si>
    <t>杨*梅</t>
  </si>
  <si>
    <t>闽BB7180</t>
  </si>
  <si>
    <t>莆田881LU</t>
  </si>
  <si>
    <t>陈*花</t>
  </si>
  <si>
    <t>350322********3542</t>
  </si>
  <si>
    <t>03U3097</t>
  </si>
  <si>
    <t>莆田019LW</t>
  </si>
  <si>
    <t>林*舟</t>
  </si>
  <si>
    <t>350322********3016</t>
  </si>
  <si>
    <t>03S1162</t>
  </si>
  <si>
    <t>莆田121LY</t>
  </si>
  <si>
    <t>0390683</t>
  </si>
  <si>
    <t>莆田905LV</t>
  </si>
  <si>
    <t>李*英</t>
  </si>
  <si>
    <t>422802********2624</t>
  </si>
  <si>
    <t>03J5081</t>
  </si>
  <si>
    <t>莆田652LW</t>
  </si>
  <si>
    <t>林*杰</t>
  </si>
  <si>
    <t>350322********3539</t>
  </si>
  <si>
    <t>0357585</t>
  </si>
  <si>
    <t>莆田766LW</t>
  </si>
  <si>
    <t>郑*忠</t>
  </si>
  <si>
    <t>350322********3093</t>
  </si>
  <si>
    <t>03K8201</t>
  </si>
  <si>
    <t>莆田033LW</t>
  </si>
  <si>
    <t>350322********4418</t>
  </si>
  <si>
    <t>0313188</t>
  </si>
  <si>
    <t>莆田888LC</t>
  </si>
  <si>
    <t>王*清</t>
  </si>
  <si>
    <t>350322********5201</t>
  </si>
  <si>
    <t>03L3698</t>
  </si>
  <si>
    <t>莆田176VJ</t>
  </si>
  <si>
    <t>林*春</t>
  </si>
  <si>
    <t>350322********1563</t>
  </si>
  <si>
    <t>03B8555</t>
  </si>
  <si>
    <t>莆田156QM</t>
  </si>
  <si>
    <t>350421********5031</t>
  </si>
  <si>
    <t>03U2088</t>
  </si>
  <si>
    <t>莆田559VD</t>
  </si>
  <si>
    <t>350322********1542</t>
  </si>
  <si>
    <t>03K9508</t>
  </si>
  <si>
    <t>莆田553VD</t>
  </si>
  <si>
    <t>张*婷</t>
  </si>
  <si>
    <t>350322********6224</t>
  </si>
  <si>
    <t>仙游30983</t>
  </si>
  <si>
    <t>莆田277LR</t>
  </si>
  <si>
    <t>戴*严</t>
  </si>
  <si>
    <t>350322********5672</t>
  </si>
  <si>
    <t>仙游08032</t>
  </si>
  <si>
    <t>莆田577LY</t>
  </si>
  <si>
    <t>王*贞</t>
  </si>
  <si>
    <t>350322********6248</t>
  </si>
  <si>
    <t>0301626</t>
  </si>
  <si>
    <t>莆田578LX</t>
  </si>
  <si>
    <t>阮*辉</t>
  </si>
  <si>
    <t>350322********1038</t>
  </si>
  <si>
    <t>0311352</t>
  </si>
  <si>
    <t>莆田211VE</t>
  </si>
  <si>
    <t>李*华</t>
  </si>
  <si>
    <t>350322********3811</t>
  </si>
  <si>
    <t>0335810</t>
  </si>
  <si>
    <t>莆田512VD</t>
  </si>
  <si>
    <t>吴*钦</t>
  </si>
  <si>
    <t>350322********382X</t>
  </si>
  <si>
    <t>03D6563</t>
  </si>
  <si>
    <t>莆田906LV</t>
  </si>
  <si>
    <t>许*兰</t>
  </si>
  <si>
    <t>350322********1042</t>
  </si>
  <si>
    <t>03A8985</t>
  </si>
  <si>
    <t>莆田098VC</t>
  </si>
  <si>
    <t>张*琳</t>
  </si>
  <si>
    <t>03G7007</t>
  </si>
  <si>
    <t>莆田878LW</t>
  </si>
  <si>
    <t>张*霞</t>
  </si>
  <si>
    <t>412829********7648</t>
  </si>
  <si>
    <t>03R0912</t>
  </si>
  <si>
    <t>莆田798LY</t>
  </si>
  <si>
    <t>傅*宇</t>
  </si>
  <si>
    <t>03K7707</t>
  </si>
  <si>
    <t>莆田262HM</t>
  </si>
  <si>
    <t>闽BB0861</t>
  </si>
  <si>
    <t>莆田025LW</t>
  </si>
  <si>
    <t>陈*贞</t>
  </si>
  <si>
    <t>350322********3067</t>
  </si>
  <si>
    <t>03Q2710</t>
  </si>
  <si>
    <t>莆田773VE</t>
  </si>
  <si>
    <t>邱*利</t>
  </si>
  <si>
    <t>03K5558</t>
  </si>
  <si>
    <t>莆田502LY</t>
  </si>
  <si>
    <t>黄*敏</t>
  </si>
  <si>
    <t>350322********1528</t>
  </si>
  <si>
    <t>03K0582</t>
  </si>
  <si>
    <t>莆田567VD</t>
  </si>
  <si>
    <t>350322********3064</t>
  </si>
  <si>
    <t>闽B36189</t>
  </si>
  <si>
    <t>莆田182VD</t>
  </si>
  <si>
    <t>刘*太</t>
  </si>
  <si>
    <t>350322********1018</t>
  </si>
  <si>
    <t>03K1282</t>
  </si>
  <si>
    <t>莆田693VB</t>
  </si>
  <si>
    <t>苏*艳</t>
  </si>
  <si>
    <t>350322********3928</t>
  </si>
  <si>
    <t>03D7261</t>
  </si>
  <si>
    <t>莆田259LX</t>
  </si>
  <si>
    <t>陈*尾</t>
  </si>
  <si>
    <t>350321********1602</t>
  </si>
  <si>
    <t>03M0205</t>
  </si>
  <si>
    <t>莆田158LY</t>
  </si>
  <si>
    <t>黄*桂</t>
  </si>
  <si>
    <t>350322********1619</t>
  </si>
  <si>
    <t>03P7995</t>
  </si>
  <si>
    <t>莆田558VD</t>
  </si>
  <si>
    <t>林*容</t>
  </si>
  <si>
    <t>350322********1066</t>
  </si>
  <si>
    <t>03K7302</t>
  </si>
  <si>
    <t>莆田127LW</t>
  </si>
  <si>
    <t>蔡*权</t>
  </si>
  <si>
    <t>闽B38719</t>
  </si>
  <si>
    <t>莆田032SR</t>
  </si>
  <si>
    <t>吴*荣</t>
  </si>
  <si>
    <t>350322********2514</t>
  </si>
  <si>
    <t>0319096</t>
  </si>
  <si>
    <t>莆田138SS</t>
  </si>
  <si>
    <t>350322********5926</t>
  </si>
  <si>
    <t>03Q6270</t>
  </si>
  <si>
    <t>莆田887LX</t>
  </si>
  <si>
    <t>03L1786</t>
  </si>
  <si>
    <t>莆田633VD</t>
  </si>
  <si>
    <t>张*剑</t>
  </si>
  <si>
    <t>350322********1556</t>
  </si>
  <si>
    <t>03G2190</t>
  </si>
  <si>
    <t>莆田631SS</t>
  </si>
  <si>
    <t>杨*泉</t>
  </si>
  <si>
    <t>350321********7738</t>
  </si>
  <si>
    <t>03M5136</t>
  </si>
  <si>
    <t>莆田550SN</t>
  </si>
  <si>
    <t>潘*容</t>
  </si>
  <si>
    <t>350322********4384</t>
  </si>
  <si>
    <t>03N2239</t>
  </si>
  <si>
    <t>莆田506LZ</t>
  </si>
  <si>
    <t>余*仙</t>
  </si>
  <si>
    <t>350322********2622</t>
  </si>
  <si>
    <t>仙游56838</t>
  </si>
  <si>
    <t>莆田152LZ</t>
  </si>
  <si>
    <t>黄*莉</t>
  </si>
  <si>
    <t>350322********4343</t>
  </si>
  <si>
    <t>03S6681</t>
  </si>
  <si>
    <t>莆田615LX</t>
  </si>
  <si>
    <t>谢*洪</t>
  </si>
  <si>
    <t>350321********0513</t>
  </si>
  <si>
    <t>闽BC3755</t>
  </si>
  <si>
    <t>莆田353VD</t>
  </si>
  <si>
    <t>350600********0083</t>
  </si>
  <si>
    <t>闽BE2787</t>
  </si>
  <si>
    <t>莆田025VE</t>
  </si>
  <si>
    <t>柯*群</t>
  </si>
  <si>
    <t>350322********5125</t>
  </si>
  <si>
    <t>0323169</t>
  </si>
  <si>
    <t>莆田637SS</t>
  </si>
  <si>
    <t>陈*晶</t>
  </si>
  <si>
    <t>350322********1544</t>
  </si>
  <si>
    <t>03U7682</t>
  </si>
  <si>
    <t>莆田557VD</t>
  </si>
  <si>
    <t>张*敏</t>
  </si>
  <si>
    <t>03J2161</t>
  </si>
  <si>
    <t>莆田505LY</t>
  </si>
  <si>
    <t>严*清</t>
  </si>
  <si>
    <t>350322********5116</t>
  </si>
  <si>
    <t>03F0773</t>
  </si>
  <si>
    <t>莆田828LX</t>
  </si>
  <si>
    <t>350322********5624</t>
  </si>
  <si>
    <t>03Q0992</t>
  </si>
  <si>
    <t>莆田085SV</t>
  </si>
  <si>
    <t>吴*</t>
  </si>
  <si>
    <t>350322********3870</t>
  </si>
  <si>
    <t>03E9055</t>
  </si>
  <si>
    <t>莆田951LV</t>
  </si>
  <si>
    <t>林*锦</t>
  </si>
  <si>
    <t>350322********3532</t>
  </si>
  <si>
    <t>03H0816</t>
  </si>
  <si>
    <t>莆田537LV</t>
  </si>
  <si>
    <t>王*萍</t>
  </si>
  <si>
    <t>350322********3859</t>
  </si>
  <si>
    <t>0306569</t>
  </si>
  <si>
    <t>莆田893HX</t>
  </si>
  <si>
    <t>黄*忠</t>
  </si>
  <si>
    <t>03G3768</t>
  </si>
  <si>
    <t>莆田101SS</t>
  </si>
  <si>
    <t>林*梦</t>
  </si>
  <si>
    <t>350322********3827</t>
  </si>
  <si>
    <t>丰泽P6870</t>
  </si>
  <si>
    <t>莆田557LW</t>
  </si>
  <si>
    <t>莆田60793</t>
  </si>
  <si>
    <t>莆田131SS</t>
  </si>
  <si>
    <t>余*其</t>
  </si>
  <si>
    <t>350322********3037</t>
  </si>
  <si>
    <t>03U0809</t>
  </si>
  <si>
    <t>莆田298LY</t>
  </si>
  <si>
    <t>350322********1591</t>
  </si>
  <si>
    <t>03S9518</t>
  </si>
  <si>
    <t>莆田725SS</t>
  </si>
  <si>
    <t>韩*艳</t>
  </si>
  <si>
    <t>360424********590X</t>
  </si>
  <si>
    <t>闽B31605</t>
  </si>
  <si>
    <t>莆田710SS</t>
  </si>
  <si>
    <t>郑*丽</t>
  </si>
  <si>
    <t>22097</t>
  </si>
  <si>
    <t>莆田800LW</t>
  </si>
  <si>
    <t>杨*帆</t>
  </si>
  <si>
    <t>03K0306</t>
  </si>
  <si>
    <t>莆田089LY</t>
  </si>
  <si>
    <t>郑*琼</t>
  </si>
  <si>
    <t>350322********3044</t>
  </si>
  <si>
    <t>03L6588</t>
  </si>
  <si>
    <t>莆田713SS</t>
  </si>
  <si>
    <t>350322********3544</t>
  </si>
  <si>
    <t>0305066</t>
  </si>
  <si>
    <t>莆田712SS</t>
  </si>
  <si>
    <t>上*翔哲</t>
  </si>
  <si>
    <t>350524********5696</t>
  </si>
  <si>
    <t>0303693</t>
  </si>
  <si>
    <t>莆田829QM</t>
  </si>
  <si>
    <t>林*仙</t>
  </si>
  <si>
    <t>350322********1629</t>
  </si>
  <si>
    <t>03U3283</t>
  </si>
  <si>
    <t>莆田328LY</t>
  </si>
  <si>
    <t>钱*梅</t>
  </si>
  <si>
    <t>350825********0020</t>
  </si>
  <si>
    <t>0316592</t>
  </si>
  <si>
    <t>莆田383VG</t>
  </si>
  <si>
    <t>0365968</t>
  </si>
  <si>
    <t>莆田788LU</t>
  </si>
  <si>
    <t>蔡*婷</t>
  </si>
  <si>
    <t>0335728</t>
  </si>
  <si>
    <t>莆田908LV</t>
  </si>
  <si>
    <t>350322********7124</t>
  </si>
  <si>
    <t>03E6651</t>
  </si>
  <si>
    <t>莆田939LY</t>
  </si>
  <si>
    <t>张*烟</t>
  </si>
  <si>
    <t>350322********1569</t>
  </si>
  <si>
    <t>03R9557</t>
  </si>
  <si>
    <t>莆田630SS</t>
  </si>
  <si>
    <t>王*水</t>
  </si>
  <si>
    <t>350322********1532</t>
  </si>
  <si>
    <t>03M9671</t>
  </si>
  <si>
    <t>莆田591VD</t>
  </si>
  <si>
    <t>陈*宝</t>
  </si>
  <si>
    <t>350322********4333</t>
  </si>
  <si>
    <t>闽BB6061</t>
  </si>
  <si>
    <t>莆田038VG</t>
  </si>
  <si>
    <t>郑*芳</t>
  </si>
  <si>
    <t>350322********1522</t>
  </si>
  <si>
    <t>0352092</t>
  </si>
  <si>
    <t>莆田885SS</t>
  </si>
  <si>
    <t>柯*爱</t>
  </si>
  <si>
    <t>350322********3547</t>
  </si>
  <si>
    <t>03N9027</t>
  </si>
  <si>
    <t>莆田566LX</t>
  </si>
  <si>
    <t>黄*林</t>
  </si>
  <si>
    <t>350322********1578</t>
  </si>
  <si>
    <t>03K5951</t>
  </si>
  <si>
    <t>莆田778LY</t>
  </si>
  <si>
    <t>方*</t>
  </si>
  <si>
    <t>0307978</t>
  </si>
  <si>
    <t>莆田093VG</t>
  </si>
  <si>
    <t>刘*</t>
  </si>
  <si>
    <t>350322********106X</t>
  </si>
  <si>
    <t>0381386</t>
  </si>
  <si>
    <t>莆田976VG</t>
  </si>
  <si>
    <t>许*连</t>
  </si>
  <si>
    <t>350322********1087</t>
  </si>
  <si>
    <t>闽B33836</t>
  </si>
  <si>
    <t>莆田561VG</t>
  </si>
  <si>
    <t>黄*杰</t>
  </si>
  <si>
    <t>350322********1077</t>
  </si>
  <si>
    <t>03E0895</t>
  </si>
  <si>
    <t>莆田592VG</t>
  </si>
  <si>
    <t>彭*燕</t>
  </si>
  <si>
    <t>仙游25772</t>
  </si>
  <si>
    <t>莆田289LX</t>
  </si>
  <si>
    <t>林*敏</t>
  </si>
  <si>
    <t>350322********2563</t>
  </si>
  <si>
    <t>03B1883</t>
  </si>
  <si>
    <t>莆田898MT</t>
  </si>
  <si>
    <t>谢*明</t>
  </si>
  <si>
    <t>350322********0027</t>
  </si>
  <si>
    <t>03M6380</t>
  </si>
  <si>
    <t>莆田266LN</t>
  </si>
  <si>
    <t>傅*芹</t>
  </si>
  <si>
    <t>0313273</t>
  </si>
  <si>
    <t>莆田562VG</t>
  </si>
  <si>
    <t>350322********3100</t>
  </si>
  <si>
    <t>0395021</t>
  </si>
  <si>
    <t>莆田060VG</t>
  </si>
  <si>
    <t>350302********0614</t>
  </si>
  <si>
    <t>08C9259</t>
  </si>
  <si>
    <t>莆田110VG</t>
  </si>
  <si>
    <t>何*劲</t>
  </si>
  <si>
    <t>350322********0025</t>
  </si>
  <si>
    <t>03F7199</t>
  </si>
  <si>
    <t>莆田988LX</t>
  </si>
  <si>
    <t>陈*丽</t>
  </si>
  <si>
    <t>03M1771</t>
  </si>
  <si>
    <t>莆田339LY</t>
  </si>
  <si>
    <t>林*伟</t>
  </si>
  <si>
    <t>350322********4317</t>
  </si>
  <si>
    <t>03Q3700</t>
  </si>
  <si>
    <t>莆田656LW</t>
  </si>
  <si>
    <t>庄*素</t>
  </si>
  <si>
    <t>350322********4345</t>
  </si>
  <si>
    <t>03K2621</t>
  </si>
  <si>
    <t>莆田918LW</t>
  </si>
  <si>
    <t>付*平</t>
  </si>
  <si>
    <t>510129********2161</t>
  </si>
  <si>
    <t>03Q1160</t>
  </si>
  <si>
    <t>莆田268LN</t>
  </si>
  <si>
    <t>吴*香</t>
  </si>
  <si>
    <t>350322********514X</t>
  </si>
  <si>
    <t>03N9029</t>
  </si>
  <si>
    <t>莆田555AE</t>
  </si>
  <si>
    <t>350322********3069</t>
  </si>
  <si>
    <t>03E0778</t>
  </si>
  <si>
    <t>莆田588LW</t>
  </si>
  <si>
    <t>421125********1381</t>
  </si>
  <si>
    <t>03U0609</t>
  </si>
  <si>
    <t>莆田088LU</t>
  </si>
  <si>
    <t>叶*平</t>
  </si>
  <si>
    <t>0366930</t>
  </si>
  <si>
    <t>莆田338SS</t>
  </si>
  <si>
    <t>卢*烟</t>
  </si>
  <si>
    <t>03D1175</t>
  </si>
  <si>
    <t>莆田090LW</t>
  </si>
  <si>
    <t>林*佑</t>
  </si>
  <si>
    <t>350322********6816</t>
  </si>
  <si>
    <t>03M0333</t>
  </si>
  <si>
    <t>莆田288LW</t>
  </si>
  <si>
    <t>350322********5129</t>
  </si>
  <si>
    <t>0305187</t>
  </si>
  <si>
    <t>莆田889LY</t>
  </si>
  <si>
    <t>薛*武</t>
  </si>
  <si>
    <t>350322********7737</t>
  </si>
  <si>
    <t>03J8772</t>
  </si>
  <si>
    <t>莆田883LY</t>
  </si>
  <si>
    <t>朱*阳</t>
  </si>
  <si>
    <t>350322********0812</t>
  </si>
  <si>
    <t>03F8970</t>
  </si>
  <si>
    <t>莆田103VG</t>
  </si>
  <si>
    <t>陈*梁</t>
  </si>
  <si>
    <t>350302********0030</t>
  </si>
  <si>
    <t>0335151</t>
  </si>
  <si>
    <t>莆田783LY</t>
  </si>
  <si>
    <t>陈*泉</t>
  </si>
  <si>
    <t>350322********1576</t>
  </si>
  <si>
    <t>03E0267</t>
  </si>
  <si>
    <t>莆田739VG</t>
  </si>
  <si>
    <t>温*梅</t>
  </si>
  <si>
    <t>350322********3861</t>
  </si>
  <si>
    <t>0350238</t>
  </si>
  <si>
    <t>莆田957LV</t>
  </si>
  <si>
    <t>黄*珠</t>
  </si>
  <si>
    <t>03S8569</t>
  </si>
  <si>
    <t>莆田898LY</t>
  </si>
  <si>
    <t>陈*琴</t>
  </si>
  <si>
    <t>03J8356</t>
  </si>
  <si>
    <t>莆田620LX</t>
  </si>
  <si>
    <t>350322********3514</t>
  </si>
  <si>
    <t>0367778</t>
  </si>
  <si>
    <t>莆田835VG</t>
  </si>
  <si>
    <t>李*妹</t>
  </si>
  <si>
    <t>350322********5921</t>
  </si>
  <si>
    <t>03P1777</t>
  </si>
  <si>
    <t>莆田995VG</t>
  </si>
  <si>
    <t>03H9615</t>
  </si>
  <si>
    <t>莆田823QM</t>
  </si>
  <si>
    <t>张*高</t>
  </si>
  <si>
    <t>350302********0352</t>
  </si>
  <si>
    <t>0812510</t>
  </si>
  <si>
    <t>莆田188HY</t>
  </si>
  <si>
    <t>黄*富</t>
  </si>
  <si>
    <t>350322********6259</t>
  </si>
  <si>
    <t>0325360</t>
  </si>
  <si>
    <t>莆田961LV</t>
  </si>
  <si>
    <t>林*贞</t>
  </si>
  <si>
    <t>350322********6528</t>
  </si>
  <si>
    <t>0328512</t>
  </si>
  <si>
    <t>莆田309VG</t>
  </si>
  <si>
    <t>陈*莉</t>
  </si>
  <si>
    <t>0337632</t>
  </si>
  <si>
    <t>莆田113VF</t>
  </si>
  <si>
    <t>350322********5144</t>
  </si>
  <si>
    <t>03D8081</t>
  </si>
  <si>
    <t>莆田353VG</t>
  </si>
  <si>
    <t>350322********3829</t>
  </si>
  <si>
    <t>0317111</t>
  </si>
  <si>
    <t>莆田303VG</t>
  </si>
  <si>
    <t>林*元</t>
  </si>
  <si>
    <t>350322********1517</t>
  </si>
  <si>
    <t>03R8956</t>
  </si>
  <si>
    <t>莆田692VG</t>
  </si>
  <si>
    <t>李*丽</t>
  </si>
  <si>
    <t>03M5226</t>
  </si>
  <si>
    <t>莆田379VG</t>
  </si>
  <si>
    <t>黄*福</t>
  </si>
  <si>
    <t>350322********3915</t>
  </si>
  <si>
    <t>0312928</t>
  </si>
  <si>
    <t>莆田932LZ</t>
  </si>
  <si>
    <t>郑*霞</t>
  </si>
  <si>
    <t>350322********1582</t>
  </si>
  <si>
    <t>0379935</t>
  </si>
  <si>
    <t>莆田350SS</t>
  </si>
  <si>
    <t>黄*华</t>
  </si>
  <si>
    <t>350322********3513</t>
  </si>
  <si>
    <t>0316739</t>
  </si>
  <si>
    <t>莆田255VG</t>
  </si>
  <si>
    <t>朱*国</t>
  </si>
  <si>
    <t>350322********0554</t>
  </si>
  <si>
    <t>03A1203</t>
  </si>
  <si>
    <t>莆田380LU</t>
  </si>
  <si>
    <t>郑*芬</t>
  </si>
  <si>
    <t>03U8828</t>
  </si>
  <si>
    <t>莆田378VG</t>
  </si>
  <si>
    <t>蒋*玉</t>
  </si>
  <si>
    <t>350322********6429</t>
  </si>
  <si>
    <t>03E7670</t>
  </si>
  <si>
    <t>莆田933LY</t>
  </si>
  <si>
    <t>余*红</t>
  </si>
  <si>
    <t>350322********516X</t>
  </si>
  <si>
    <t>闽BZ6712</t>
  </si>
  <si>
    <t>莆田997LY</t>
  </si>
  <si>
    <t>350322********1567</t>
  </si>
  <si>
    <t>03G7098</t>
  </si>
  <si>
    <t>莆田885VG</t>
  </si>
  <si>
    <t>卢*梅</t>
  </si>
  <si>
    <t>350322********1086</t>
  </si>
  <si>
    <t>03P6806</t>
  </si>
  <si>
    <t>莆田096SU</t>
  </si>
  <si>
    <t>吴*叶</t>
  </si>
  <si>
    <t>350322********6521</t>
  </si>
  <si>
    <t>0323592</t>
  </si>
  <si>
    <t>莆田167VG</t>
  </si>
  <si>
    <t>0366639</t>
  </si>
  <si>
    <t>莆田780HM</t>
  </si>
  <si>
    <t>林*展</t>
  </si>
  <si>
    <t>350322********4812</t>
  </si>
  <si>
    <t>03G6050</t>
  </si>
  <si>
    <t>莆田388LW</t>
  </si>
  <si>
    <t>蒋*金</t>
  </si>
  <si>
    <t>0330317</t>
  </si>
  <si>
    <t>莆田352LZ</t>
  </si>
  <si>
    <t>黄*钗</t>
  </si>
  <si>
    <t>350322********3105</t>
  </si>
  <si>
    <t>0310879</t>
  </si>
  <si>
    <t>莆田213VG</t>
  </si>
  <si>
    <t>350322********3538</t>
  </si>
  <si>
    <t>0337869</t>
  </si>
  <si>
    <t>莆田788LY</t>
  </si>
  <si>
    <t>张*苍</t>
  </si>
  <si>
    <t>350322********352X</t>
  </si>
  <si>
    <t>闽B33503</t>
  </si>
  <si>
    <t>莆田501LY</t>
  </si>
  <si>
    <t>吴*红</t>
  </si>
  <si>
    <t>0306761</t>
  </si>
  <si>
    <t>莆田793VG</t>
  </si>
  <si>
    <t>张*华</t>
  </si>
  <si>
    <t>350322********3560</t>
  </si>
  <si>
    <t>闽BD6080</t>
  </si>
  <si>
    <t>莆田995LY</t>
  </si>
  <si>
    <t>350322********4346</t>
  </si>
  <si>
    <t>仙游A5959</t>
  </si>
  <si>
    <t>莆田795LY</t>
  </si>
  <si>
    <t>仙游89531</t>
  </si>
  <si>
    <t>莆田816VG</t>
  </si>
  <si>
    <t>黄*中</t>
  </si>
  <si>
    <t>350322********4337</t>
  </si>
  <si>
    <t>0323208</t>
  </si>
  <si>
    <t>莆田018LZ</t>
  </si>
  <si>
    <t>郑*辉</t>
  </si>
  <si>
    <t>350322********1516</t>
  </si>
  <si>
    <t>0328697</t>
  </si>
  <si>
    <t>莆田351SS</t>
  </si>
  <si>
    <t>陈*行</t>
  </si>
  <si>
    <t>03M6753</t>
  </si>
  <si>
    <t>莆田628LW</t>
  </si>
  <si>
    <t>黄*霞</t>
  </si>
  <si>
    <t>350322********4423</t>
  </si>
  <si>
    <t>0358887</t>
  </si>
  <si>
    <t>莆田095LX</t>
  </si>
  <si>
    <t>林*芹</t>
  </si>
  <si>
    <t>350322********3081</t>
  </si>
  <si>
    <t>仙游02759</t>
  </si>
  <si>
    <t>莆田167VF</t>
  </si>
  <si>
    <t>0318122</t>
  </si>
  <si>
    <t>莆田155LZ</t>
  </si>
  <si>
    <t>颜*立</t>
  </si>
  <si>
    <t>0387899</t>
  </si>
  <si>
    <t>莆田088LQ</t>
  </si>
  <si>
    <t>王*妹</t>
  </si>
  <si>
    <t>仙游99819</t>
  </si>
  <si>
    <t>莆田789LU</t>
  </si>
  <si>
    <t>肖*丽</t>
  </si>
  <si>
    <t>350322********0020</t>
  </si>
  <si>
    <t>0321557</t>
  </si>
  <si>
    <t>莆田815VG</t>
  </si>
  <si>
    <t>郑*雄</t>
  </si>
  <si>
    <t>350322********1559</t>
  </si>
  <si>
    <t>03C1850</t>
  </si>
  <si>
    <t>莆田292LZ</t>
  </si>
  <si>
    <t>陈*连</t>
  </si>
  <si>
    <t>350322********4349</t>
  </si>
  <si>
    <t>0318131</t>
  </si>
  <si>
    <t>莆田726VG</t>
  </si>
  <si>
    <t>戴*妮</t>
  </si>
  <si>
    <t>350322********562X</t>
  </si>
  <si>
    <t>03L2863</t>
  </si>
  <si>
    <t>莆田285LZ</t>
  </si>
  <si>
    <t>吴*青</t>
  </si>
  <si>
    <t>03K2500</t>
  </si>
  <si>
    <t>莆田022LZ</t>
  </si>
  <si>
    <t>黄*双</t>
  </si>
  <si>
    <t>350322********0528</t>
  </si>
  <si>
    <t>0385957</t>
  </si>
  <si>
    <t>莆田306LX</t>
  </si>
  <si>
    <t>毛*星</t>
  </si>
  <si>
    <t>350322********433X</t>
  </si>
  <si>
    <t>03P8599</t>
  </si>
  <si>
    <t>莆田897LX</t>
  </si>
  <si>
    <t>曾*娟</t>
  </si>
  <si>
    <t>350322********2582</t>
  </si>
  <si>
    <t>03H7762</t>
  </si>
  <si>
    <t>莆田282LZ</t>
  </si>
  <si>
    <t>黄*珍</t>
  </si>
  <si>
    <t>350321********1929</t>
  </si>
  <si>
    <t>02E8666</t>
  </si>
  <si>
    <t>莆田688VG</t>
  </si>
  <si>
    <t>350322********1027</t>
  </si>
  <si>
    <t>03P7587</t>
  </si>
  <si>
    <t>莆田356SV</t>
  </si>
  <si>
    <t>03M0105</t>
  </si>
  <si>
    <t>莆田657LW</t>
  </si>
  <si>
    <t>傅*程</t>
  </si>
  <si>
    <t>03U0092</t>
  </si>
  <si>
    <t>莆田818LX</t>
  </si>
  <si>
    <t>蔡*凤</t>
  </si>
  <si>
    <t>350628********0043</t>
  </si>
  <si>
    <t>0325701</t>
  </si>
  <si>
    <t>莆田157VH</t>
  </si>
  <si>
    <t>章*</t>
  </si>
  <si>
    <t>350322********0049</t>
  </si>
  <si>
    <t>03L5298</t>
  </si>
  <si>
    <t>莆田868LX</t>
  </si>
  <si>
    <t>朱*其</t>
  </si>
  <si>
    <t>350322********434X</t>
  </si>
  <si>
    <t>03L0330</t>
  </si>
  <si>
    <t>莆田639LY</t>
  </si>
  <si>
    <t>谢*甜</t>
  </si>
  <si>
    <t>522132********6347</t>
  </si>
  <si>
    <t>03R6517</t>
  </si>
  <si>
    <t>莆田110LX</t>
  </si>
  <si>
    <t>卢*兰</t>
  </si>
  <si>
    <t>350181********7307</t>
  </si>
  <si>
    <t>03Q3020</t>
  </si>
  <si>
    <t>莆田955LX</t>
  </si>
  <si>
    <t>郑*翔</t>
  </si>
  <si>
    <t>350322********351X</t>
  </si>
  <si>
    <t>03J7279</t>
  </si>
  <si>
    <t>莆田573VG</t>
  </si>
  <si>
    <t>潘*</t>
  </si>
  <si>
    <t>350322********1032</t>
  </si>
  <si>
    <t>03R7978</t>
  </si>
  <si>
    <t>莆田920SS</t>
  </si>
  <si>
    <t>余*福</t>
  </si>
  <si>
    <t>350322********6553</t>
  </si>
  <si>
    <t>03K0898</t>
  </si>
  <si>
    <t>莆田015LZ</t>
  </si>
  <si>
    <t>350322********110X</t>
  </si>
  <si>
    <t>02S2510</t>
  </si>
  <si>
    <t>莆田058LL</t>
  </si>
  <si>
    <t>350322********1586</t>
  </si>
  <si>
    <t>03H1698</t>
  </si>
  <si>
    <t>莆田917LZ</t>
  </si>
  <si>
    <t>陈*群</t>
  </si>
  <si>
    <t>0331858</t>
  </si>
  <si>
    <t>莆田JA386</t>
  </si>
  <si>
    <t>柯*新</t>
  </si>
  <si>
    <t>350322********353X</t>
  </si>
  <si>
    <t>0398310</t>
  </si>
  <si>
    <t>莆田389VH</t>
  </si>
  <si>
    <t>李*莲</t>
  </si>
  <si>
    <t>350322********5146</t>
  </si>
  <si>
    <t>03F0262</t>
  </si>
  <si>
    <t>莆田006VJ</t>
  </si>
  <si>
    <t>350322********5243</t>
  </si>
  <si>
    <t>0385359</t>
  </si>
  <si>
    <t>莆田386VH</t>
  </si>
  <si>
    <t>郑*燕</t>
  </si>
  <si>
    <t>350322********1565</t>
  </si>
  <si>
    <t>闽B90773</t>
  </si>
  <si>
    <t>莆田070VL</t>
  </si>
  <si>
    <t>戴*辉</t>
  </si>
  <si>
    <t>350322********0518</t>
  </si>
  <si>
    <t>0356820</t>
  </si>
  <si>
    <t>莆田382VH</t>
  </si>
  <si>
    <t>350322********7120</t>
  </si>
  <si>
    <t>03L5735</t>
  </si>
  <si>
    <t>莆田675LX</t>
  </si>
  <si>
    <t>林*阳</t>
  </si>
  <si>
    <t>350322********3813</t>
  </si>
  <si>
    <t>03J7028</t>
  </si>
  <si>
    <t>莆田JA273</t>
  </si>
  <si>
    <t>林*琳</t>
  </si>
  <si>
    <t>350322********3129</t>
  </si>
  <si>
    <t>0330520</t>
  </si>
  <si>
    <t>莆田705LY</t>
  </si>
  <si>
    <t>杨*琴</t>
  </si>
  <si>
    <t>350322********162X</t>
  </si>
  <si>
    <t>03F6016</t>
  </si>
  <si>
    <t>莆田188VE</t>
  </si>
  <si>
    <t>陈*平</t>
  </si>
  <si>
    <t>350322********4380</t>
  </si>
  <si>
    <t>03D7236</t>
  </si>
  <si>
    <t>莆田905LX</t>
  </si>
  <si>
    <t>350321********5226</t>
  </si>
  <si>
    <t>莆田城厢02562</t>
  </si>
  <si>
    <t>莆田978VJ</t>
  </si>
  <si>
    <t>傅*水</t>
  </si>
  <si>
    <t>350322********4312</t>
  </si>
  <si>
    <t>0355177</t>
  </si>
  <si>
    <t>莆田592LZ</t>
  </si>
  <si>
    <t>陈*阳</t>
  </si>
  <si>
    <t>350322********7119</t>
  </si>
  <si>
    <t>2146371</t>
  </si>
  <si>
    <t>莆田615VJ</t>
  </si>
  <si>
    <t>傅*亮</t>
  </si>
  <si>
    <t>0398181</t>
  </si>
  <si>
    <t>莆田801LX</t>
  </si>
  <si>
    <t>温*凡</t>
  </si>
  <si>
    <t>03U0535</t>
  </si>
  <si>
    <t>莆田636LZ</t>
  </si>
  <si>
    <t>郑*琳</t>
  </si>
  <si>
    <t>03M1388</t>
  </si>
  <si>
    <t>莆田621LX</t>
  </si>
  <si>
    <t>张*峰</t>
  </si>
  <si>
    <t>03E3573</t>
  </si>
  <si>
    <t>莆田222MA</t>
  </si>
  <si>
    <t>朱*仙</t>
  </si>
  <si>
    <t>350322********0845</t>
  </si>
  <si>
    <t>03S8097</t>
  </si>
  <si>
    <t>莆田257VG</t>
  </si>
  <si>
    <t>闽BC0855</t>
  </si>
  <si>
    <t>莆田073SU</t>
  </si>
  <si>
    <t>郑*碧</t>
  </si>
  <si>
    <t>350322********3050</t>
  </si>
  <si>
    <t>0360750</t>
  </si>
  <si>
    <t>莆田559LZ</t>
  </si>
  <si>
    <t>350322********4321</t>
  </si>
  <si>
    <t>闽B37317</t>
  </si>
  <si>
    <t>莆田027VJ</t>
  </si>
  <si>
    <t>曾*婷</t>
  </si>
  <si>
    <t>350322********0540</t>
  </si>
  <si>
    <t>0307085</t>
  </si>
  <si>
    <t>莆田959VD</t>
  </si>
  <si>
    <t>林*龙</t>
  </si>
  <si>
    <t>350322********0035</t>
  </si>
  <si>
    <t>03C3358</t>
  </si>
  <si>
    <t>莆田666LB</t>
  </si>
  <si>
    <t>350322********3025</t>
  </si>
  <si>
    <t>闽BB9133</t>
  </si>
  <si>
    <t>莆田177VH</t>
  </si>
  <si>
    <t>叶*珠</t>
  </si>
  <si>
    <t>350322********6824</t>
  </si>
  <si>
    <t>0360769</t>
  </si>
  <si>
    <t>莆田792VG</t>
  </si>
  <si>
    <t>03M8809</t>
  </si>
  <si>
    <t>莆田030VJ</t>
  </si>
  <si>
    <t>李*钦</t>
  </si>
  <si>
    <t>03M2559</t>
  </si>
  <si>
    <t>莆田295VJ</t>
  </si>
  <si>
    <t>闽BB0350</t>
  </si>
  <si>
    <t>莆田507LZ</t>
  </si>
  <si>
    <t>郭*霞</t>
  </si>
  <si>
    <t>350322********3543</t>
  </si>
  <si>
    <t>0377860</t>
  </si>
  <si>
    <t>莆田677LZ</t>
  </si>
  <si>
    <t>柯*芳</t>
  </si>
  <si>
    <t>350322********0525</t>
  </si>
  <si>
    <t>03S8937</t>
  </si>
  <si>
    <t>莆田256VJ</t>
  </si>
  <si>
    <t>余*林</t>
  </si>
  <si>
    <t>350322********3073</t>
  </si>
  <si>
    <t>03J6115</t>
  </si>
  <si>
    <t>莆田188LW</t>
  </si>
  <si>
    <t>350322********0045</t>
  </si>
  <si>
    <t>莆田仙游23961</t>
  </si>
  <si>
    <t>莆田222MN</t>
  </si>
  <si>
    <t>闽BY0626</t>
  </si>
  <si>
    <t>莆田123LX</t>
  </si>
  <si>
    <t>350322********4362</t>
  </si>
  <si>
    <t>03Q2207</t>
  </si>
  <si>
    <t>莆田872LX</t>
  </si>
  <si>
    <t>林*达</t>
  </si>
  <si>
    <t>350322********3052</t>
  </si>
  <si>
    <t>闽BB9055</t>
  </si>
  <si>
    <t>莆田777VG</t>
  </si>
  <si>
    <t>黄*健</t>
  </si>
  <si>
    <t>350322********0018</t>
  </si>
  <si>
    <t>03Q1882</t>
  </si>
  <si>
    <t>莆田JA133</t>
  </si>
  <si>
    <t>张*贵</t>
  </si>
  <si>
    <t>03F3061</t>
  </si>
  <si>
    <t>莆田111LS</t>
  </si>
  <si>
    <t>黄*水</t>
  </si>
  <si>
    <t>350322********3013</t>
  </si>
  <si>
    <t>0356656</t>
  </si>
  <si>
    <t>莆田338LY</t>
  </si>
  <si>
    <t>严*英</t>
  </si>
  <si>
    <t>03M6717</t>
  </si>
  <si>
    <t>莆田222AR</t>
  </si>
  <si>
    <t>林*周</t>
  </si>
  <si>
    <t>350322********381X</t>
  </si>
  <si>
    <t>03Q6620</t>
  </si>
  <si>
    <t>莆田577LZ</t>
  </si>
  <si>
    <t>吴*美</t>
  </si>
  <si>
    <t>350322********5205</t>
  </si>
  <si>
    <t>0351660</t>
  </si>
  <si>
    <t>莆田061SV</t>
  </si>
  <si>
    <t>范*仙</t>
  </si>
  <si>
    <t>350322********3820</t>
  </si>
  <si>
    <t>03G2856</t>
  </si>
  <si>
    <t>莆田277LZ</t>
  </si>
  <si>
    <t>范*华</t>
  </si>
  <si>
    <t>350322********3853</t>
  </si>
  <si>
    <t>03R6095</t>
  </si>
  <si>
    <t>莆田099LP</t>
  </si>
  <si>
    <t>350322********3567</t>
  </si>
  <si>
    <t>0357575</t>
  </si>
  <si>
    <t>莆田668LZ</t>
  </si>
  <si>
    <t>郑*</t>
  </si>
  <si>
    <t>350322********4373</t>
  </si>
  <si>
    <t>0375105</t>
  </si>
  <si>
    <t>莆田688LX</t>
  </si>
  <si>
    <t>陈*娥</t>
  </si>
  <si>
    <t>03D8280</t>
  </si>
  <si>
    <t>莆田167LX</t>
  </si>
  <si>
    <t>朱*烟</t>
  </si>
  <si>
    <t>350321********4845</t>
  </si>
  <si>
    <t>03D3529</t>
  </si>
  <si>
    <t>莆田269VH</t>
  </si>
  <si>
    <t>傅*锋</t>
  </si>
  <si>
    <t>350322********4334</t>
  </si>
  <si>
    <t>03E7792</t>
  </si>
  <si>
    <t>莆田517VJ</t>
  </si>
  <si>
    <t>350322********3084</t>
  </si>
  <si>
    <t>0320769</t>
  </si>
  <si>
    <t>莆田807LX</t>
  </si>
  <si>
    <t>350322********4336</t>
  </si>
  <si>
    <t>03U3365</t>
  </si>
  <si>
    <t>莆田768LZ</t>
  </si>
  <si>
    <t>林*兴</t>
  </si>
  <si>
    <t>350322********3014</t>
  </si>
  <si>
    <t>0333616</t>
  </si>
  <si>
    <t>莆田912LX</t>
  </si>
  <si>
    <t>蔡*平</t>
  </si>
  <si>
    <t>350322********1023</t>
  </si>
  <si>
    <t>03G9186</t>
  </si>
  <si>
    <t>莆田131VF</t>
  </si>
  <si>
    <t>350322********3860</t>
  </si>
  <si>
    <t>03J0038</t>
  </si>
  <si>
    <t>莆田333AV</t>
  </si>
  <si>
    <t>黄*连</t>
  </si>
  <si>
    <t>350322********3011</t>
  </si>
  <si>
    <t>0305303</t>
  </si>
  <si>
    <t>莆田670LX</t>
  </si>
  <si>
    <t>毛*庭</t>
  </si>
  <si>
    <t>350322********4319</t>
  </si>
  <si>
    <t>03P6818</t>
  </si>
  <si>
    <t>莆田999LU</t>
  </si>
  <si>
    <t>欧*</t>
  </si>
  <si>
    <t>350322********3065</t>
  </si>
  <si>
    <t>闽B37979</t>
  </si>
  <si>
    <t>莆田JA322</t>
  </si>
  <si>
    <t>甘*松</t>
  </si>
  <si>
    <t>350322********1518</t>
  </si>
  <si>
    <t>0320566</t>
  </si>
  <si>
    <t>莆田665LZ</t>
  </si>
  <si>
    <t>郑*烟</t>
  </si>
  <si>
    <t>350322********1601</t>
  </si>
  <si>
    <t>03M5092</t>
  </si>
  <si>
    <t>莆田655VM</t>
  </si>
  <si>
    <t>0302818</t>
  </si>
  <si>
    <t>莆田913VM</t>
  </si>
  <si>
    <t>傅*坤</t>
  </si>
  <si>
    <t>350322********4318</t>
  </si>
  <si>
    <t>03S6619</t>
  </si>
  <si>
    <t>莆田669LZ</t>
  </si>
  <si>
    <t>陈*倩</t>
  </si>
  <si>
    <t>522423********0128</t>
  </si>
  <si>
    <t>闽BB0200</t>
  </si>
  <si>
    <t>莆田886MT</t>
  </si>
  <si>
    <t>杨*兰</t>
  </si>
  <si>
    <t>莆田61721</t>
  </si>
  <si>
    <t>莆田768LX</t>
  </si>
  <si>
    <t>柯*坤</t>
  </si>
  <si>
    <t>350322********5219</t>
  </si>
  <si>
    <t>03S9503</t>
  </si>
  <si>
    <t>莆田625SS</t>
  </si>
  <si>
    <t>彭*裙</t>
  </si>
  <si>
    <t>350500********8629</t>
  </si>
  <si>
    <t>仙游B2960</t>
  </si>
  <si>
    <t>莆田915LX</t>
  </si>
  <si>
    <t>郑*娉</t>
  </si>
  <si>
    <t>03R0631</t>
  </si>
  <si>
    <t>莆田083SV</t>
  </si>
  <si>
    <t>王*挺</t>
  </si>
  <si>
    <t>350322********3512</t>
  </si>
  <si>
    <t>03M7353</t>
  </si>
  <si>
    <t>莆田507VJ</t>
  </si>
  <si>
    <t>徐*伟</t>
  </si>
  <si>
    <t>350102********6419</t>
  </si>
  <si>
    <t>03P9626</t>
  </si>
  <si>
    <t>莆田666MF</t>
  </si>
  <si>
    <t>350322********1020</t>
  </si>
  <si>
    <t>0332108</t>
  </si>
  <si>
    <t>莆田806SS</t>
  </si>
  <si>
    <t>350322********5141</t>
  </si>
  <si>
    <t>03M3818</t>
  </si>
  <si>
    <t>莆田515VJ</t>
  </si>
  <si>
    <t>戴*莹</t>
  </si>
  <si>
    <t>03L6376</t>
  </si>
  <si>
    <t>莆田659LZ</t>
  </si>
  <si>
    <t>傅*香</t>
  </si>
  <si>
    <t>03G5695</t>
  </si>
  <si>
    <t>莆田786SS</t>
  </si>
  <si>
    <t>350322********7427</t>
  </si>
  <si>
    <t>03Q3173</t>
  </si>
  <si>
    <t>莆田588LY</t>
  </si>
  <si>
    <t>戴*金</t>
  </si>
  <si>
    <t>350322********5634</t>
  </si>
  <si>
    <t>03P7128</t>
  </si>
  <si>
    <t>莆田688LY</t>
  </si>
  <si>
    <t>吴*萍</t>
  </si>
  <si>
    <t>03G8303</t>
  </si>
  <si>
    <t>莆田608LZ</t>
  </si>
  <si>
    <t>苏*芳</t>
  </si>
  <si>
    <t>03F3523</t>
  </si>
  <si>
    <t>莆田132VF</t>
  </si>
  <si>
    <t>朱*平</t>
  </si>
  <si>
    <t>350322********0841</t>
  </si>
  <si>
    <t>03U3883</t>
  </si>
  <si>
    <t>莆田JA356</t>
  </si>
  <si>
    <t>阮*华</t>
  </si>
  <si>
    <t>03Q6830</t>
  </si>
  <si>
    <t>莆田268SL</t>
  </si>
  <si>
    <t>陆*芳</t>
  </si>
  <si>
    <t>0393207</t>
  </si>
  <si>
    <t>莆田393LZ</t>
  </si>
  <si>
    <t>王*群</t>
  </si>
  <si>
    <t>闽BE7191</t>
  </si>
  <si>
    <t>莆田JA352</t>
  </si>
  <si>
    <t>黄*伟</t>
  </si>
  <si>
    <t>03C6908</t>
  </si>
  <si>
    <t>莆田158LZ</t>
  </si>
  <si>
    <t>350322********3056</t>
  </si>
  <si>
    <t>0315672</t>
  </si>
  <si>
    <t>莆田298LX</t>
  </si>
  <si>
    <t>0373511</t>
  </si>
  <si>
    <t>莆田783VG</t>
  </si>
  <si>
    <t>魏*丽</t>
  </si>
  <si>
    <t>0338139</t>
  </si>
  <si>
    <t>莆田587LZ</t>
  </si>
  <si>
    <t>张*白</t>
  </si>
  <si>
    <t>03K1668</t>
  </si>
  <si>
    <t>莆田626LZ</t>
  </si>
  <si>
    <t>朱*星</t>
  </si>
  <si>
    <t>350322********3848</t>
  </si>
  <si>
    <t>0365069</t>
  </si>
  <si>
    <t>莆田JA275</t>
  </si>
  <si>
    <t>卢*钦</t>
  </si>
  <si>
    <t>350322********7123</t>
  </si>
  <si>
    <t>03L2723</t>
  </si>
  <si>
    <t>莆田895LX</t>
  </si>
  <si>
    <t>杨*烈</t>
  </si>
  <si>
    <t>350322********5917</t>
  </si>
  <si>
    <t>闽BC1063</t>
  </si>
  <si>
    <t>莆田JA091</t>
  </si>
  <si>
    <t>陈*雄</t>
  </si>
  <si>
    <t>03M2627</t>
  </si>
  <si>
    <t>莆田215LZ</t>
  </si>
  <si>
    <t>350322********7122</t>
  </si>
  <si>
    <t>03A3790</t>
  </si>
  <si>
    <t>莆田260SV</t>
  </si>
  <si>
    <t>柯*霞</t>
  </si>
  <si>
    <t>0371868</t>
  </si>
  <si>
    <t>莆田JA318</t>
  </si>
  <si>
    <t>03K6958</t>
  </si>
  <si>
    <t>莆田799LW</t>
  </si>
  <si>
    <t>孙*妹</t>
  </si>
  <si>
    <t>350322********6825</t>
  </si>
  <si>
    <t>0320768</t>
  </si>
  <si>
    <t>莆田JA158</t>
  </si>
  <si>
    <t>郭*仙</t>
  </si>
  <si>
    <t>350322********1649</t>
  </si>
  <si>
    <t>闽BZ6697</t>
  </si>
  <si>
    <t>莆田210LZ</t>
  </si>
  <si>
    <t>刘*淋</t>
  </si>
  <si>
    <t>350322********5620</t>
  </si>
  <si>
    <t>03S2083</t>
  </si>
  <si>
    <t>莆田013LZ</t>
  </si>
  <si>
    <t>黄*彬</t>
  </si>
  <si>
    <t>350322********3828</t>
  </si>
  <si>
    <t>03L8671</t>
  </si>
  <si>
    <t>莆田616LZ</t>
  </si>
  <si>
    <t>黄*玉</t>
  </si>
  <si>
    <t>闽B99328</t>
  </si>
  <si>
    <t>莆田JA271</t>
  </si>
  <si>
    <t>梁*富</t>
  </si>
  <si>
    <t>350322********0558</t>
  </si>
  <si>
    <t>0397289</t>
  </si>
  <si>
    <t>莆田JA110</t>
  </si>
  <si>
    <t>350322********052X</t>
  </si>
  <si>
    <t>03B1738</t>
  </si>
  <si>
    <t>莆田509LN</t>
  </si>
  <si>
    <t>350322********3074</t>
  </si>
  <si>
    <t>03P0767</t>
  </si>
  <si>
    <t>莆田987LX</t>
  </si>
  <si>
    <t>宋*敏</t>
  </si>
  <si>
    <t>350321********266X</t>
  </si>
  <si>
    <t>02F7521</t>
  </si>
  <si>
    <t>莆田565VM</t>
  </si>
  <si>
    <t>吴*华</t>
  </si>
  <si>
    <t>350321********0348</t>
  </si>
  <si>
    <t>02G8936</t>
  </si>
  <si>
    <t>莆田539VM</t>
  </si>
  <si>
    <t>宋*英</t>
  </si>
  <si>
    <t>350321********2708</t>
  </si>
  <si>
    <t>02M3039</t>
  </si>
  <si>
    <t>莆田506VM</t>
  </si>
  <si>
    <t>江*梅</t>
  </si>
  <si>
    <t>350821********1528</t>
  </si>
  <si>
    <t>0317617</t>
  </si>
  <si>
    <t>莆田JA805</t>
  </si>
  <si>
    <t>郑*晗</t>
  </si>
  <si>
    <t>350322********0041</t>
  </si>
  <si>
    <t>0316269</t>
  </si>
  <si>
    <t>莆田JA625</t>
  </si>
  <si>
    <t>唐*平</t>
  </si>
  <si>
    <t>03A1193</t>
  </si>
  <si>
    <t>莆田013VL</t>
  </si>
  <si>
    <t>350322********0822</t>
  </si>
  <si>
    <t>仙游15509</t>
  </si>
  <si>
    <t>莆田601VM</t>
  </si>
  <si>
    <t>魏*妹</t>
  </si>
  <si>
    <t>350322********7420</t>
  </si>
  <si>
    <t>03K0630</t>
  </si>
  <si>
    <t>莆田907LZ</t>
  </si>
  <si>
    <t>朱*清</t>
  </si>
  <si>
    <t>350322********0815</t>
  </si>
  <si>
    <t>闽B31527</t>
  </si>
  <si>
    <t>莆田002VL</t>
  </si>
  <si>
    <t>350322********1543</t>
  </si>
  <si>
    <t>03H3055</t>
  </si>
  <si>
    <t>莆田515SV</t>
  </si>
  <si>
    <t>朱*莺</t>
  </si>
  <si>
    <t>350322********0843</t>
  </si>
  <si>
    <t>0823060</t>
  </si>
  <si>
    <t>莆田116VL</t>
  </si>
  <si>
    <t>刘*群</t>
  </si>
  <si>
    <t>闽B91697</t>
  </si>
  <si>
    <t>莆田172VF</t>
  </si>
  <si>
    <t>张*琴</t>
  </si>
  <si>
    <t>350322********3561</t>
  </si>
  <si>
    <t>0320689</t>
  </si>
  <si>
    <t>莆田880VM</t>
  </si>
  <si>
    <t>阮*梅</t>
  </si>
  <si>
    <t>350322********1125</t>
  </si>
  <si>
    <t>03Q6358</t>
  </si>
  <si>
    <t>莆田383SV</t>
  </si>
  <si>
    <t>350322********1120</t>
  </si>
  <si>
    <t>03A8030</t>
  </si>
  <si>
    <t>莆田051LL</t>
  </si>
  <si>
    <t>黄*凤</t>
  </si>
  <si>
    <t>闽B92880</t>
  </si>
  <si>
    <t>莆田JA896</t>
  </si>
  <si>
    <t>陈*珠</t>
  </si>
  <si>
    <t>0396792</t>
  </si>
  <si>
    <t>莆田302SV</t>
  </si>
  <si>
    <t>03B8687</t>
  </si>
  <si>
    <t>莆田093VL</t>
  </si>
  <si>
    <t>350322********7110</t>
  </si>
  <si>
    <t>03R9629</t>
  </si>
  <si>
    <t>莆田591VK</t>
  </si>
  <si>
    <t>林*辰</t>
  </si>
  <si>
    <t>上街C2796</t>
  </si>
  <si>
    <t>莆田567VM</t>
  </si>
  <si>
    <t>朱*娟</t>
  </si>
  <si>
    <t>350322********5183</t>
  </si>
  <si>
    <t>03P6991</t>
  </si>
  <si>
    <t>莆田606VM</t>
  </si>
  <si>
    <t>陈*杰</t>
  </si>
  <si>
    <t>03B0118</t>
  </si>
  <si>
    <t>莆田590VK</t>
  </si>
  <si>
    <t>阮*彬</t>
  </si>
  <si>
    <t>350322********1138</t>
  </si>
  <si>
    <t>03S9717</t>
  </si>
  <si>
    <t>莆田571LZ</t>
  </si>
  <si>
    <t>莆田涵江33335</t>
  </si>
  <si>
    <t>莆田803LX</t>
  </si>
  <si>
    <t>章*英</t>
  </si>
  <si>
    <t>350322********1568</t>
  </si>
  <si>
    <t>0322716</t>
  </si>
  <si>
    <t>莆田557SV</t>
  </si>
  <si>
    <t>余*勇</t>
  </si>
  <si>
    <t>350322********3099</t>
  </si>
  <si>
    <t>03P2653</t>
  </si>
  <si>
    <t>莆田850VM</t>
  </si>
  <si>
    <t>黄*春</t>
  </si>
  <si>
    <t>350321********1919</t>
  </si>
  <si>
    <t>0237891</t>
  </si>
  <si>
    <t>莆田882VM</t>
  </si>
  <si>
    <t>350322********254X</t>
  </si>
  <si>
    <t>仙游92773</t>
  </si>
  <si>
    <t>莆田995LX</t>
  </si>
  <si>
    <t>陈*昇</t>
  </si>
  <si>
    <t>350322********1595</t>
  </si>
  <si>
    <t>03L1950</t>
  </si>
  <si>
    <t>莆田190VM</t>
  </si>
  <si>
    <t>苏*清</t>
  </si>
  <si>
    <t>350322********1040</t>
  </si>
  <si>
    <t>03V0317</t>
  </si>
  <si>
    <t>莆田050LL</t>
  </si>
  <si>
    <t>350322********107X</t>
  </si>
  <si>
    <t>03R6201</t>
  </si>
  <si>
    <t>莆田323VK</t>
  </si>
  <si>
    <t>严*洪</t>
  </si>
  <si>
    <t>350322********5162</t>
  </si>
  <si>
    <t>0371285</t>
  </si>
  <si>
    <t>莆田JA103</t>
  </si>
  <si>
    <t>350322********1052</t>
  </si>
  <si>
    <t>03N2071</t>
  </si>
  <si>
    <t>莆田202VM</t>
  </si>
  <si>
    <t>350322********1549</t>
  </si>
  <si>
    <t>03G7813</t>
  </si>
  <si>
    <t>莆田257SV</t>
  </si>
  <si>
    <t>王*伟</t>
  </si>
  <si>
    <t>350322********4379</t>
  </si>
  <si>
    <t>03S5756</t>
  </si>
  <si>
    <t>莆田JB123</t>
  </si>
  <si>
    <t>郑*双</t>
  </si>
  <si>
    <t>03J6775</t>
  </si>
  <si>
    <t>莆田355SV</t>
  </si>
  <si>
    <t>350322********4376</t>
  </si>
  <si>
    <t>0326673</t>
  </si>
  <si>
    <t>莆田519SV</t>
  </si>
  <si>
    <t>张*生</t>
  </si>
  <si>
    <t>350322********1529</t>
  </si>
  <si>
    <t>03B5382</t>
  </si>
  <si>
    <t>莆田953SS</t>
  </si>
  <si>
    <t>林*妮</t>
  </si>
  <si>
    <t>350322********3107</t>
  </si>
  <si>
    <t>03S2382</t>
  </si>
  <si>
    <t>莆田JB710</t>
  </si>
  <si>
    <t>03U9398</t>
  </si>
  <si>
    <t>莆田563VM</t>
  </si>
  <si>
    <t>郑*冰</t>
  </si>
  <si>
    <t>350322********714X</t>
  </si>
  <si>
    <t>03F5159</t>
  </si>
  <si>
    <t>莆田256VM</t>
  </si>
  <si>
    <t>郭*娜</t>
  </si>
  <si>
    <t>350322********1665</t>
  </si>
  <si>
    <t>03P1621</t>
  </si>
  <si>
    <t>莆田557VM</t>
  </si>
  <si>
    <t>苏*通</t>
  </si>
  <si>
    <t>350322********3057</t>
  </si>
  <si>
    <t>03M6959</t>
  </si>
  <si>
    <t>莆田053VK</t>
  </si>
  <si>
    <t>王*福</t>
  </si>
  <si>
    <t>350322********1514</t>
  </si>
  <si>
    <t>0361589</t>
  </si>
  <si>
    <t>莆田351SV</t>
  </si>
  <si>
    <t>陈*强</t>
  </si>
  <si>
    <t>0319690</t>
  </si>
  <si>
    <t>莆田952SS</t>
  </si>
  <si>
    <t>刘*仕珍</t>
  </si>
  <si>
    <t>0325078</t>
  </si>
  <si>
    <t>莆田639VP</t>
  </si>
  <si>
    <t>350322********308X</t>
  </si>
  <si>
    <t>0310922</t>
  </si>
  <si>
    <t>莆田036LL</t>
  </si>
  <si>
    <t>350322********306X</t>
  </si>
  <si>
    <t>仙游23317</t>
  </si>
  <si>
    <t>莆田819LX</t>
  </si>
  <si>
    <t>李*晗</t>
  </si>
  <si>
    <t>350322********3527</t>
  </si>
  <si>
    <t>莆田26291</t>
  </si>
  <si>
    <t>莆田016LZ</t>
  </si>
  <si>
    <t>黄*基</t>
  </si>
  <si>
    <t>350424********0218</t>
  </si>
  <si>
    <t>莆田35095</t>
  </si>
  <si>
    <t>莆田329LY</t>
  </si>
  <si>
    <t>350321********2256</t>
  </si>
  <si>
    <t>0899983</t>
  </si>
  <si>
    <t>莆田958GB</t>
  </si>
  <si>
    <t>荔城区</t>
  </si>
  <si>
    <t>陈*凤</t>
  </si>
  <si>
    <t>350321********2240</t>
  </si>
  <si>
    <t>02R2857</t>
  </si>
  <si>
    <t>莆田222GD</t>
  </si>
  <si>
    <t>徐*玉</t>
  </si>
  <si>
    <t>350321********6420</t>
  </si>
  <si>
    <t>0297896</t>
  </si>
  <si>
    <t>莆田072JS</t>
  </si>
  <si>
    <t>350321********8149</t>
  </si>
  <si>
    <t>06H0692</t>
  </si>
  <si>
    <t>莆田706JR</t>
  </si>
  <si>
    <t>350321********7320</t>
  </si>
  <si>
    <t>莆田35662</t>
  </si>
  <si>
    <t>莆田8001B</t>
  </si>
  <si>
    <t>徐*烟</t>
  </si>
  <si>
    <t>350321********602X</t>
  </si>
  <si>
    <t>0610516</t>
  </si>
  <si>
    <t>莆田268GD</t>
  </si>
  <si>
    <t>350321********5625</t>
  </si>
  <si>
    <t>08E2870</t>
  </si>
  <si>
    <t>莆田957VA</t>
  </si>
  <si>
    <t>郑*飞</t>
  </si>
  <si>
    <t>350321********1016</t>
  </si>
  <si>
    <t>0207395</t>
  </si>
  <si>
    <t>莆田051JS</t>
  </si>
  <si>
    <t>350321********2735</t>
  </si>
  <si>
    <t>02N8238</t>
  </si>
  <si>
    <t>莆田299GG</t>
  </si>
  <si>
    <t>吕*鹏</t>
  </si>
  <si>
    <t>350321********7031</t>
  </si>
  <si>
    <t>莆田D8322</t>
  </si>
  <si>
    <t>莆田103GF</t>
  </si>
  <si>
    <t>宋*萍</t>
  </si>
  <si>
    <t>350302********0040</t>
  </si>
  <si>
    <t>0851023</t>
  </si>
  <si>
    <t>莆田312GF</t>
  </si>
  <si>
    <t>陈*恩</t>
  </si>
  <si>
    <t>350322********1577</t>
  </si>
  <si>
    <t>02A0568</t>
  </si>
  <si>
    <t>莆田330GF</t>
  </si>
  <si>
    <t>刘*达</t>
  </si>
  <si>
    <t>130205********0914</t>
  </si>
  <si>
    <t>0223803</t>
  </si>
  <si>
    <t>莆田8805B</t>
  </si>
  <si>
    <t>戴*红</t>
  </si>
  <si>
    <t>350321********2644</t>
  </si>
  <si>
    <t>0289118</t>
  </si>
  <si>
    <t>莆田993GF</t>
  </si>
  <si>
    <t>350302********0318</t>
  </si>
  <si>
    <t>莆田J2519</t>
  </si>
  <si>
    <t>莆田732SL</t>
  </si>
  <si>
    <t>顾*敏</t>
  </si>
  <si>
    <t>350302********0647</t>
  </si>
  <si>
    <t>莆田92922</t>
  </si>
  <si>
    <t>莆田850GF</t>
  </si>
  <si>
    <t>350321********424X</t>
  </si>
  <si>
    <t>0870225</t>
  </si>
  <si>
    <t>莆田866GF</t>
  </si>
  <si>
    <t>蔡*</t>
  </si>
  <si>
    <t>350302********0624</t>
  </si>
  <si>
    <t>莆田68966</t>
  </si>
  <si>
    <t>莆田155GJ</t>
  </si>
  <si>
    <t>黄*萍</t>
  </si>
  <si>
    <t>350301********0084</t>
  </si>
  <si>
    <t>02M6558</t>
  </si>
  <si>
    <t>莆田732JS</t>
  </si>
  <si>
    <t>350321********2309</t>
  </si>
  <si>
    <t>08158</t>
  </si>
  <si>
    <t>莆田560GJ</t>
  </si>
  <si>
    <t>杨*宁</t>
  </si>
  <si>
    <t>350321********0747</t>
  </si>
  <si>
    <t>02B9952</t>
  </si>
  <si>
    <t>莆田597JU</t>
  </si>
  <si>
    <t>胡*勇</t>
  </si>
  <si>
    <t>350304********0517</t>
  </si>
  <si>
    <t>0260153</t>
  </si>
  <si>
    <t>莆田721JU</t>
  </si>
  <si>
    <t>陈*妹</t>
  </si>
  <si>
    <t>350321********5323</t>
  </si>
  <si>
    <t>02B6311</t>
  </si>
  <si>
    <t>莆田562GJ</t>
  </si>
  <si>
    <t>陈*通</t>
  </si>
  <si>
    <t>350302********031X</t>
  </si>
  <si>
    <t>02A7206</t>
  </si>
  <si>
    <t>莆田386GG</t>
  </si>
  <si>
    <t>艾*占</t>
  </si>
  <si>
    <t>362329********191X</t>
  </si>
  <si>
    <t>08H2502</t>
  </si>
  <si>
    <t>莆田765GK</t>
  </si>
  <si>
    <t>周*花</t>
  </si>
  <si>
    <t>350321********1029</t>
  </si>
  <si>
    <t>0222800</t>
  </si>
  <si>
    <t>莆田531GL</t>
  </si>
  <si>
    <t>林*红</t>
  </si>
  <si>
    <t>350305********2342</t>
  </si>
  <si>
    <t>02H8730</t>
  </si>
  <si>
    <t>莆田670GL</t>
  </si>
  <si>
    <t>毛*华</t>
  </si>
  <si>
    <t>362330********3770</t>
  </si>
  <si>
    <t>02J1132</t>
  </si>
  <si>
    <t>莆田178JW</t>
  </si>
  <si>
    <t>尼*妹</t>
  </si>
  <si>
    <t>莆田81811</t>
  </si>
  <si>
    <t>莆田872GM</t>
  </si>
  <si>
    <t>350321********2633</t>
  </si>
  <si>
    <t>0277333</t>
  </si>
  <si>
    <t>莆田825GM</t>
  </si>
  <si>
    <t>詹*芳</t>
  </si>
  <si>
    <t>350321********1928</t>
  </si>
  <si>
    <t>莆田C6786</t>
  </si>
  <si>
    <t>莆田651JW</t>
  </si>
  <si>
    <t>郑*祥</t>
  </si>
  <si>
    <t>350321********4218</t>
  </si>
  <si>
    <t>02C5678</t>
  </si>
  <si>
    <t>莆田101GN</t>
  </si>
  <si>
    <t>350321********0869</t>
  </si>
  <si>
    <t>02J7217</t>
  </si>
  <si>
    <t>莆田608GM</t>
  </si>
  <si>
    <t>龚*煌</t>
  </si>
  <si>
    <t>350321********2630</t>
  </si>
  <si>
    <t>0288683</t>
  </si>
  <si>
    <t>莆田091QD</t>
  </si>
  <si>
    <t>陈*新</t>
  </si>
  <si>
    <t>350302********0356</t>
  </si>
  <si>
    <t>02L6826</t>
  </si>
  <si>
    <t>莆田617JW</t>
  </si>
  <si>
    <t>350321********5741</t>
  </si>
  <si>
    <t>莆田荔城18259</t>
  </si>
  <si>
    <t>莆田600GQ</t>
  </si>
  <si>
    <t>蔡*连</t>
  </si>
  <si>
    <t>350321********7022</t>
  </si>
  <si>
    <t>荔城17178</t>
  </si>
  <si>
    <t>莆田513QM</t>
  </si>
  <si>
    <t>沈*洪</t>
  </si>
  <si>
    <t>350321********0753</t>
  </si>
  <si>
    <t>27652</t>
  </si>
  <si>
    <t>莆田689QD</t>
  </si>
  <si>
    <t>颜*梅</t>
  </si>
  <si>
    <t>350301********0469</t>
  </si>
  <si>
    <t>0211125</t>
  </si>
  <si>
    <t>莆田213GS</t>
  </si>
  <si>
    <t>唐*青</t>
  </si>
  <si>
    <t>350321********5666</t>
  </si>
  <si>
    <t>0652285</t>
  </si>
  <si>
    <t>莆田310GS</t>
  </si>
  <si>
    <t>孙*强</t>
  </si>
  <si>
    <t>360422********6010</t>
  </si>
  <si>
    <t>02M2856</t>
  </si>
  <si>
    <t>莆田395JY</t>
  </si>
  <si>
    <t>钱*</t>
  </si>
  <si>
    <t>莆田B1801</t>
  </si>
  <si>
    <t>莆田181JY</t>
  </si>
  <si>
    <t>陈*荣</t>
  </si>
  <si>
    <t>350321********0712</t>
  </si>
  <si>
    <t>02Q0267</t>
  </si>
  <si>
    <t>莆田839GN</t>
  </si>
  <si>
    <t>吴*峰</t>
  </si>
  <si>
    <t>350321********2650</t>
  </si>
  <si>
    <t>G2550</t>
  </si>
  <si>
    <t>莆田891GS</t>
  </si>
  <si>
    <t>陈*兰</t>
  </si>
  <si>
    <t>350302********0363</t>
  </si>
  <si>
    <t>莆田H9309</t>
  </si>
  <si>
    <t>莆田232GR</t>
  </si>
  <si>
    <t>翁*</t>
  </si>
  <si>
    <t>350302********0617</t>
  </si>
  <si>
    <t>0855590</t>
  </si>
  <si>
    <t>莆田021JZ</t>
  </si>
  <si>
    <t>庄*清</t>
  </si>
  <si>
    <t>350321********1992</t>
  </si>
  <si>
    <t>莆田A2296</t>
  </si>
  <si>
    <t>莆田085JZ</t>
  </si>
  <si>
    <t>350301********0509</t>
  </si>
  <si>
    <t>02A8208</t>
  </si>
  <si>
    <t>莆田051JZ</t>
  </si>
  <si>
    <t>郭*恩</t>
  </si>
  <si>
    <t>350321********7740</t>
  </si>
  <si>
    <t>02K6291</t>
  </si>
  <si>
    <t>莆田260JZ</t>
  </si>
  <si>
    <t>362428********1442</t>
  </si>
  <si>
    <t>莆田58720</t>
  </si>
  <si>
    <t>莆田250GJ</t>
  </si>
  <si>
    <t>翁*琴</t>
  </si>
  <si>
    <t>350321********0725</t>
  </si>
  <si>
    <t>闽BR1905</t>
  </si>
  <si>
    <t>莆田753GV</t>
  </si>
  <si>
    <t>姚*燕</t>
  </si>
  <si>
    <t>350302********0328</t>
  </si>
  <si>
    <t>0867312</t>
  </si>
  <si>
    <t>莆田806GV</t>
  </si>
  <si>
    <t>谢*凤</t>
  </si>
  <si>
    <t>闽B26597</t>
  </si>
  <si>
    <t>莆田013GN</t>
  </si>
  <si>
    <t>徐*忠</t>
  </si>
  <si>
    <t>350321********1212</t>
  </si>
  <si>
    <t>02K6588</t>
  </si>
  <si>
    <t>莆田652QF</t>
  </si>
  <si>
    <t>350303********0326</t>
  </si>
  <si>
    <t>0250373</t>
  </si>
  <si>
    <t>莆田725SB</t>
  </si>
  <si>
    <t>何*凤</t>
  </si>
  <si>
    <t>350302********0338</t>
  </si>
  <si>
    <t>02M9121</t>
  </si>
  <si>
    <t>莆田077QL</t>
  </si>
  <si>
    <t>邹*花</t>
  </si>
  <si>
    <t>350321********074X</t>
  </si>
  <si>
    <t>闽B23079</t>
  </si>
  <si>
    <t>莆田923QF</t>
  </si>
  <si>
    <t>曾*霖</t>
  </si>
  <si>
    <t>350302********0014</t>
  </si>
  <si>
    <t>莆田H2355</t>
  </si>
  <si>
    <t>莆田192SE</t>
  </si>
  <si>
    <t>林*宇</t>
  </si>
  <si>
    <t>350302********1019</t>
  </si>
  <si>
    <t>莆田J3330</t>
  </si>
  <si>
    <t>莆田500SQ</t>
  </si>
  <si>
    <t>林*群</t>
  </si>
  <si>
    <t>350305********392X</t>
  </si>
  <si>
    <t>0167718</t>
  </si>
  <si>
    <t>莆田508SE</t>
  </si>
  <si>
    <t>350321********2222</t>
  </si>
  <si>
    <t>莆田11612</t>
  </si>
  <si>
    <t>莆田333HB</t>
  </si>
  <si>
    <t>350302********0404</t>
  </si>
  <si>
    <t>莆田75529</t>
  </si>
  <si>
    <t>莆田503HD</t>
  </si>
  <si>
    <t>戴*芳</t>
  </si>
  <si>
    <t>350321********2643</t>
  </si>
  <si>
    <t>0258093</t>
  </si>
  <si>
    <t>莆田502HD</t>
  </si>
  <si>
    <t>何*生</t>
  </si>
  <si>
    <t>350302********0355</t>
  </si>
  <si>
    <t>0202595</t>
  </si>
  <si>
    <t>莆田126SB</t>
  </si>
  <si>
    <t>350321********0746</t>
  </si>
  <si>
    <t>02G0878</t>
  </si>
  <si>
    <t>莆田766QG</t>
  </si>
  <si>
    <t>康*辉</t>
  </si>
  <si>
    <t>350321********1217</t>
  </si>
  <si>
    <t>0232877</t>
  </si>
  <si>
    <t>莆田929QG</t>
  </si>
  <si>
    <t>411528********4123</t>
  </si>
  <si>
    <t>莆田377GU</t>
  </si>
  <si>
    <t>莆田105HH</t>
  </si>
  <si>
    <t>350321********7338</t>
  </si>
  <si>
    <t>02Q0698</t>
  </si>
  <si>
    <t>莆田525SF</t>
  </si>
  <si>
    <t>林*章</t>
  </si>
  <si>
    <t>350321********033X</t>
  </si>
  <si>
    <t>0639232</t>
  </si>
  <si>
    <t>莆田513SF</t>
  </si>
  <si>
    <t>350321********1242</t>
  </si>
  <si>
    <t>0828361</t>
  </si>
  <si>
    <t>莆田168HJ</t>
  </si>
  <si>
    <t>苏*林</t>
  </si>
  <si>
    <t>350321********4830</t>
  </si>
  <si>
    <t>0201098</t>
  </si>
  <si>
    <t>莆田693SF</t>
  </si>
  <si>
    <t>林*南</t>
  </si>
  <si>
    <t>450722********2415</t>
  </si>
  <si>
    <t>0878766</t>
  </si>
  <si>
    <t>莆田583SC</t>
  </si>
  <si>
    <t>陈*峰</t>
  </si>
  <si>
    <t>350301********0075</t>
  </si>
  <si>
    <t>0622710</t>
  </si>
  <si>
    <t>莆田808SL</t>
  </si>
  <si>
    <t>陈*苍</t>
  </si>
  <si>
    <t>350321********2612</t>
  </si>
  <si>
    <t>荔城26720</t>
  </si>
  <si>
    <t>莆田160HJ</t>
  </si>
  <si>
    <t>陈*宇</t>
  </si>
  <si>
    <t>350302********9010</t>
  </si>
  <si>
    <t>0233585</t>
  </si>
  <si>
    <t>莆田215QH</t>
  </si>
  <si>
    <t>460028********4441</t>
  </si>
  <si>
    <t>0270058</t>
  </si>
  <si>
    <t>莆田232SH</t>
  </si>
  <si>
    <t>350321********7312</t>
  </si>
  <si>
    <t>0697653</t>
  </si>
  <si>
    <t>莆田882Hk</t>
  </si>
  <si>
    <t>徐*晶</t>
  </si>
  <si>
    <t>350304********3123</t>
  </si>
  <si>
    <t>莆田F2698</t>
  </si>
  <si>
    <t>莆田229HM</t>
  </si>
  <si>
    <t>邱*完</t>
  </si>
  <si>
    <t>350322********6519</t>
  </si>
  <si>
    <t>02M1273</t>
  </si>
  <si>
    <t>莆田228SH</t>
  </si>
  <si>
    <t>郭*林</t>
  </si>
  <si>
    <t>350321********1915</t>
  </si>
  <si>
    <t>闽B83607</t>
  </si>
  <si>
    <t>莆田803QK</t>
  </si>
  <si>
    <t>350322********4359</t>
  </si>
  <si>
    <t>08F6723</t>
  </si>
  <si>
    <t>莆田339SH</t>
  </si>
  <si>
    <t>方*娟</t>
  </si>
  <si>
    <t>350321********0769</t>
  </si>
  <si>
    <t>08C8606</t>
  </si>
  <si>
    <t>莆田797HL</t>
  </si>
  <si>
    <t>吴*山</t>
  </si>
  <si>
    <t>350301********0738</t>
  </si>
  <si>
    <t>0380898</t>
  </si>
  <si>
    <t>莆田853SH</t>
  </si>
  <si>
    <t>吴*平</t>
  </si>
  <si>
    <t>350321********0728</t>
  </si>
  <si>
    <t>莆田30160</t>
  </si>
  <si>
    <t>莆田355SF</t>
  </si>
  <si>
    <t>郑*兴</t>
  </si>
  <si>
    <t>513022********211X</t>
  </si>
  <si>
    <t>01D7367</t>
  </si>
  <si>
    <t>莆田716SH</t>
  </si>
  <si>
    <t>350302********1616</t>
  </si>
  <si>
    <t>02P3081</t>
  </si>
  <si>
    <t>莆田836HR</t>
  </si>
  <si>
    <t>吕*萍</t>
  </si>
  <si>
    <t>350322********3823</t>
  </si>
  <si>
    <t>闽B37368</t>
  </si>
  <si>
    <t>莆田288HN</t>
  </si>
  <si>
    <t>张*英</t>
  </si>
  <si>
    <t>350321********7726</t>
  </si>
  <si>
    <t>02N9790</t>
  </si>
  <si>
    <t>莆田766QA</t>
  </si>
  <si>
    <t>林*玉</t>
  </si>
  <si>
    <t>350403********5024</t>
  </si>
  <si>
    <t>0881768</t>
  </si>
  <si>
    <t>莆田9361B</t>
  </si>
  <si>
    <t>黄*妹</t>
  </si>
  <si>
    <t>350321********2268</t>
  </si>
  <si>
    <t>03M9675</t>
  </si>
  <si>
    <t>莆田160HQ</t>
  </si>
  <si>
    <t>戴*明</t>
  </si>
  <si>
    <t>350321********2613</t>
  </si>
  <si>
    <t>02B8521</t>
  </si>
  <si>
    <t>莆田162HS</t>
  </si>
  <si>
    <t>黄*丽</t>
  </si>
  <si>
    <t>350303********0022</t>
  </si>
  <si>
    <t>0822996</t>
  </si>
  <si>
    <t>莆田609QJ</t>
  </si>
  <si>
    <t>张*明</t>
  </si>
  <si>
    <t>350304********2178</t>
  </si>
  <si>
    <t>莆田65382</t>
  </si>
  <si>
    <t>莆田070HW</t>
  </si>
  <si>
    <t>方*太</t>
  </si>
  <si>
    <t>350321********071X</t>
  </si>
  <si>
    <t>宁德蕉城02071</t>
  </si>
  <si>
    <t>莆田383HR</t>
  </si>
  <si>
    <t>林*汉</t>
  </si>
  <si>
    <t>350321********0757</t>
  </si>
  <si>
    <t>0285218</t>
  </si>
  <si>
    <t>莆田763HR</t>
  </si>
  <si>
    <t>350321********263X</t>
  </si>
  <si>
    <t>02Q3122</t>
  </si>
  <si>
    <t>莆田631HR</t>
  </si>
  <si>
    <t>翁*莲</t>
  </si>
  <si>
    <t>350321********5221</t>
  </si>
  <si>
    <t>0277135</t>
  </si>
  <si>
    <t>莆田139SL</t>
  </si>
  <si>
    <t>游*丽</t>
  </si>
  <si>
    <t>350305********1126</t>
  </si>
  <si>
    <t>莆田72850</t>
  </si>
  <si>
    <t>莆田996HG</t>
  </si>
  <si>
    <t>程*棋</t>
  </si>
  <si>
    <t>350321********0735</t>
  </si>
  <si>
    <t>0213735</t>
  </si>
  <si>
    <t>莆田791HR</t>
  </si>
  <si>
    <t>彭*峰</t>
  </si>
  <si>
    <t>闽BE7015</t>
  </si>
  <si>
    <t>莆田617HS</t>
  </si>
  <si>
    <t>彭*珠</t>
  </si>
  <si>
    <t>350302********0781</t>
  </si>
  <si>
    <t>02M0356</t>
  </si>
  <si>
    <t>莆田100HV</t>
  </si>
  <si>
    <t>350321********0731</t>
  </si>
  <si>
    <t>莆田C5931</t>
  </si>
  <si>
    <t>莆田007HV</t>
  </si>
  <si>
    <t>朱*娥</t>
  </si>
  <si>
    <t>350321********0369</t>
  </si>
  <si>
    <t>02B7933</t>
  </si>
  <si>
    <t>莆田939HT</t>
  </si>
  <si>
    <t>吴*程</t>
  </si>
  <si>
    <t>350321********5216</t>
  </si>
  <si>
    <t>0290116</t>
  </si>
  <si>
    <t>莆田606HU</t>
  </si>
  <si>
    <t>宋*芳</t>
  </si>
  <si>
    <t>350321********0773</t>
  </si>
  <si>
    <t>0290665</t>
  </si>
  <si>
    <t>莆田396HW</t>
  </si>
  <si>
    <t>余*金</t>
  </si>
  <si>
    <t>350321********0775</t>
  </si>
  <si>
    <t>02E5668</t>
  </si>
  <si>
    <t>莆田381HW</t>
  </si>
  <si>
    <t>林*平</t>
  </si>
  <si>
    <t>350321********8831</t>
  </si>
  <si>
    <t>02E0752</t>
  </si>
  <si>
    <t>莆田5705T</t>
  </si>
  <si>
    <t>陈*莲</t>
  </si>
  <si>
    <t>350321********2647</t>
  </si>
  <si>
    <t>02S1681</t>
  </si>
  <si>
    <t>莆田229SJ</t>
  </si>
  <si>
    <t>350424********5528</t>
  </si>
  <si>
    <t>莆田2121N</t>
  </si>
  <si>
    <t>莆田381SL</t>
  </si>
  <si>
    <t>林*连</t>
  </si>
  <si>
    <t>350321********0462</t>
  </si>
  <si>
    <t>06G7195</t>
  </si>
  <si>
    <t>莆田521HU</t>
  </si>
  <si>
    <t>谢*飞</t>
  </si>
  <si>
    <t>350321********732X</t>
  </si>
  <si>
    <t>0680188</t>
  </si>
  <si>
    <t>莆田371HW</t>
  </si>
  <si>
    <t>胡*虹</t>
  </si>
  <si>
    <t>350304********0521</t>
  </si>
  <si>
    <t>02L9570</t>
  </si>
  <si>
    <t>莆田699HJ</t>
  </si>
  <si>
    <t>02D2571</t>
  </si>
  <si>
    <t>莆田272HW</t>
  </si>
  <si>
    <t>郑*恩</t>
  </si>
  <si>
    <t>350302********0612</t>
  </si>
  <si>
    <t>0275076</t>
  </si>
  <si>
    <t>莆田090QK</t>
  </si>
  <si>
    <t>李*燕</t>
  </si>
  <si>
    <t>422801********2021</t>
  </si>
  <si>
    <t>02F9330</t>
  </si>
  <si>
    <t>莆田350SQ</t>
  </si>
  <si>
    <t>柯*</t>
  </si>
  <si>
    <t>350302********0063</t>
  </si>
  <si>
    <t>0880311</t>
  </si>
  <si>
    <t>莆田863GZ</t>
  </si>
  <si>
    <t>林*武</t>
  </si>
  <si>
    <t>350321********0737</t>
  </si>
  <si>
    <t>莆田36317</t>
  </si>
  <si>
    <t>莆田698GZ</t>
  </si>
  <si>
    <t>万*利</t>
  </si>
  <si>
    <t>510525********318X</t>
  </si>
  <si>
    <t>闽B80805</t>
  </si>
  <si>
    <t>莆田362SQ</t>
  </si>
  <si>
    <t>王*容</t>
  </si>
  <si>
    <t>350321********0743</t>
  </si>
  <si>
    <t>01E1201</t>
  </si>
  <si>
    <t>莆田629QK</t>
  </si>
  <si>
    <t>杨*生</t>
  </si>
  <si>
    <t>350302********0315</t>
  </si>
  <si>
    <t>02B1901</t>
  </si>
  <si>
    <t>莆田368SL</t>
  </si>
  <si>
    <t>卢*</t>
  </si>
  <si>
    <t>350305********3925</t>
  </si>
  <si>
    <t>3582D</t>
  </si>
  <si>
    <t>莆田371HY</t>
  </si>
  <si>
    <t>350321********2687</t>
  </si>
  <si>
    <t>02N7633</t>
  </si>
  <si>
    <t>莆田173QK</t>
  </si>
  <si>
    <t>张*微</t>
  </si>
  <si>
    <t>350321********1927</t>
  </si>
  <si>
    <t>0806980</t>
  </si>
  <si>
    <t>莆田592GZ</t>
  </si>
  <si>
    <t>方*敏</t>
  </si>
  <si>
    <t>350302********0638</t>
  </si>
  <si>
    <t>0223860</t>
  </si>
  <si>
    <t>莆田239QK</t>
  </si>
  <si>
    <t>曾*元</t>
  </si>
  <si>
    <t>350302********0059</t>
  </si>
  <si>
    <t>02G3306</t>
  </si>
  <si>
    <t>莆田762HV</t>
  </si>
  <si>
    <t>方*星</t>
  </si>
  <si>
    <t>350302********161X</t>
  </si>
  <si>
    <t>莆田5697C</t>
  </si>
  <si>
    <t>莆田297SJ</t>
  </si>
  <si>
    <t>350301********0726</t>
  </si>
  <si>
    <t>03P2050</t>
  </si>
  <si>
    <t>莆田552SL</t>
  </si>
  <si>
    <t>522224********421X</t>
  </si>
  <si>
    <t>02H2983</t>
  </si>
  <si>
    <t>莆田522SL</t>
  </si>
  <si>
    <t>方*金</t>
  </si>
  <si>
    <t>350321********1943</t>
  </si>
  <si>
    <t>02M7525</t>
  </si>
  <si>
    <t>莆田812GZ</t>
  </si>
  <si>
    <t>0832322</t>
  </si>
  <si>
    <t>莆田581SL</t>
  </si>
  <si>
    <t>350321********3022</t>
  </si>
  <si>
    <t>0185117</t>
  </si>
  <si>
    <t>莆田576SL</t>
  </si>
  <si>
    <t>350321********1922</t>
  </si>
  <si>
    <t>0286077</t>
  </si>
  <si>
    <t>莆田176SL</t>
  </si>
  <si>
    <t>周*</t>
  </si>
  <si>
    <t>421127********2315</t>
  </si>
  <si>
    <t>08B2067</t>
  </si>
  <si>
    <t>莆田305SL</t>
  </si>
  <si>
    <t>422422********5021</t>
  </si>
  <si>
    <t>08B2557</t>
  </si>
  <si>
    <t>莆田599SL</t>
  </si>
  <si>
    <t>詹*敏</t>
  </si>
  <si>
    <t>350321********4822</t>
  </si>
  <si>
    <t>08B8617</t>
  </si>
  <si>
    <t>莆田117QK</t>
  </si>
  <si>
    <t>350321********8487</t>
  </si>
  <si>
    <t>02L7922</t>
  </si>
  <si>
    <t>莆田016SN</t>
  </si>
  <si>
    <t>张*健</t>
  </si>
  <si>
    <t>350321********261X</t>
  </si>
  <si>
    <t>闽BN0266</t>
  </si>
  <si>
    <t>莆田110QK</t>
  </si>
  <si>
    <t>陈*瑞</t>
  </si>
  <si>
    <t>350321********0754</t>
  </si>
  <si>
    <t>0628639</t>
  </si>
  <si>
    <t>莆田072QK</t>
  </si>
  <si>
    <t>350321********1962</t>
  </si>
  <si>
    <t>02G9959</t>
  </si>
  <si>
    <t>莆田503GZ</t>
  </si>
  <si>
    <t>黄*兰</t>
  </si>
  <si>
    <t>421181********3546</t>
  </si>
  <si>
    <t>02Q6972</t>
  </si>
  <si>
    <t>莆田519HS</t>
  </si>
  <si>
    <t>胡*娜</t>
  </si>
  <si>
    <t>350321********8425</t>
  </si>
  <si>
    <t>02F7825</t>
  </si>
  <si>
    <t>莆田696SL</t>
  </si>
  <si>
    <t>潘*萍</t>
  </si>
  <si>
    <t>350321********3344</t>
  </si>
  <si>
    <t>0800869</t>
  </si>
  <si>
    <t>莆田626SL</t>
  </si>
  <si>
    <t>360981********611X</t>
  </si>
  <si>
    <t>08A1337</t>
  </si>
  <si>
    <t>莆田517SL</t>
  </si>
  <si>
    <t>350321********738X</t>
  </si>
  <si>
    <t>08A8393</t>
  </si>
  <si>
    <t>莆田608SL</t>
  </si>
  <si>
    <t>梁*丽</t>
  </si>
  <si>
    <t>350301********0126</t>
  </si>
  <si>
    <t>0236595</t>
  </si>
  <si>
    <t>莆田112QK</t>
  </si>
  <si>
    <t>张*梅</t>
  </si>
  <si>
    <t>350321********2247</t>
  </si>
  <si>
    <t>08B8893</t>
  </si>
  <si>
    <t>莆田671HR</t>
  </si>
  <si>
    <t>林*芳</t>
  </si>
  <si>
    <t>350304********2127</t>
  </si>
  <si>
    <t>02J7029</t>
  </si>
  <si>
    <t>莆田066QK</t>
  </si>
  <si>
    <t>翁*玉</t>
  </si>
  <si>
    <t>350321********1924</t>
  </si>
  <si>
    <t>02J3310</t>
  </si>
  <si>
    <t>莆田523SL</t>
  </si>
  <si>
    <t>350321********0817</t>
  </si>
  <si>
    <t>莆田07966</t>
  </si>
  <si>
    <t>莆田069HV</t>
  </si>
  <si>
    <t>350321********1968</t>
  </si>
  <si>
    <t>0287593</t>
  </si>
  <si>
    <t>莆田699HM</t>
  </si>
  <si>
    <t>易*雄</t>
  </si>
  <si>
    <t>350321********391X</t>
  </si>
  <si>
    <t>02k9788</t>
  </si>
  <si>
    <t>莆田656QK</t>
  </si>
  <si>
    <t>陈*青</t>
  </si>
  <si>
    <t>350301********2845</t>
  </si>
  <si>
    <t>06G3171</t>
  </si>
  <si>
    <t>莆田596HJ</t>
  </si>
  <si>
    <t>黄*奇</t>
  </si>
  <si>
    <t>莆田A0509</t>
  </si>
  <si>
    <t>莆田260QK</t>
  </si>
  <si>
    <t>王*君</t>
  </si>
  <si>
    <t>350302********0024</t>
  </si>
  <si>
    <t>02F3109</t>
  </si>
  <si>
    <t>莆田082HU</t>
  </si>
  <si>
    <t>周*婷</t>
  </si>
  <si>
    <t>350305********4720</t>
  </si>
  <si>
    <t>02F5986</t>
  </si>
  <si>
    <t>莆田001QK</t>
  </si>
  <si>
    <t>程*丹</t>
  </si>
  <si>
    <t>350321********1522</t>
  </si>
  <si>
    <t>02下9959</t>
  </si>
  <si>
    <t>莆田695HY</t>
  </si>
  <si>
    <t>李*平</t>
  </si>
  <si>
    <t>350321********0820</t>
  </si>
  <si>
    <t>02P5699</t>
  </si>
  <si>
    <t>莆田927SL</t>
  </si>
  <si>
    <t>郑*宝</t>
  </si>
  <si>
    <t>350321********2611</t>
  </si>
  <si>
    <t>20D9800</t>
  </si>
  <si>
    <t>莆田705QJ</t>
  </si>
  <si>
    <t>方*武</t>
  </si>
  <si>
    <t>350321********0778</t>
  </si>
  <si>
    <t>0208113</t>
  </si>
  <si>
    <t>莆田736GZ</t>
  </si>
  <si>
    <t>许*霞</t>
  </si>
  <si>
    <t>350302********0021</t>
  </si>
  <si>
    <t>莆田22091</t>
  </si>
  <si>
    <t>莆田095HU</t>
  </si>
  <si>
    <t>吴*兰</t>
  </si>
  <si>
    <t>350321********0344</t>
  </si>
  <si>
    <t>0909595</t>
  </si>
  <si>
    <t>莆田362HW</t>
  </si>
  <si>
    <t>邹*珠</t>
  </si>
  <si>
    <t>350321********0788</t>
  </si>
  <si>
    <t>01G5615</t>
  </si>
  <si>
    <t>莆田759HU</t>
  </si>
  <si>
    <t>方*坤</t>
  </si>
  <si>
    <t>350321********0710</t>
  </si>
  <si>
    <t>0289526</t>
  </si>
  <si>
    <t>莆田268QK</t>
  </si>
  <si>
    <t>周*平</t>
  </si>
  <si>
    <t>350321********0786</t>
  </si>
  <si>
    <t>02D5981</t>
  </si>
  <si>
    <t>莆田579QK</t>
  </si>
  <si>
    <t>方*森</t>
  </si>
  <si>
    <t>350321********1936</t>
  </si>
  <si>
    <t>0231773</t>
  </si>
  <si>
    <t>莆田708SL</t>
  </si>
  <si>
    <t>张*锻</t>
  </si>
  <si>
    <t>350305********2341</t>
  </si>
  <si>
    <t>莆田01328</t>
  </si>
  <si>
    <t>莆田230QK</t>
  </si>
  <si>
    <t>王*英</t>
  </si>
  <si>
    <t>412725********6589</t>
  </si>
  <si>
    <t>莆田E6296</t>
  </si>
  <si>
    <t>莆田865HR</t>
  </si>
  <si>
    <t>郑*明</t>
  </si>
  <si>
    <t>350321********2671</t>
  </si>
  <si>
    <t>0290559</t>
  </si>
  <si>
    <t>莆田118QK</t>
  </si>
  <si>
    <t>350321********0322</t>
  </si>
  <si>
    <t>0216309</t>
  </si>
  <si>
    <t>莆田769GZ</t>
  </si>
  <si>
    <t>周*玉</t>
  </si>
  <si>
    <t>03U6063</t>
  </si>
  <si>
    <t>莆田001HU</t>
  </si>
  <si>
    <t>刘*娟</t>
  </si>
  <si>
    <t>350321********226X</t>
  </si>
  <si>
    <t>0810670</t>
  </si>
  <si>
    <t>莆田736SL</t>
  </si>
  <si>
    <t>康*林</t>
  </si>
  <si>
    <t>350321********0787</t>
  </si>
  <si>
    <t>02J1726</t>
  </si>
  <si>
    <t>莆田763HV</t>
  </si>
  <si>
    <t>350302********034X</t>
  </si>
  <si>
    <t>0200607</t>
  </si>
  <si>
    <t>莆田039HW</t>
  </si>
  <si>
    <t>陈*双</t>
  </si>
  <si>
    <t>350303********032X</t>
  </si>
  <si>
    <t>08E6790</t>
  </si>
  <si>
    <t>莆田659QK</t>
  </si>
  <si>
    <t>莆田00901</t>
  </si>
  <si>
    <t>莆田553GZ</t>
  </si>
  <si>
    <t>林*白</t>
  </si>
  <si>
    <t>350301********1476</t>
  </si>
  <si>
    <t>0901712</t>
  </si>
  <si>
    <t>莆田808SQ</t>
  </si>
  <si>
    <t>江*华</t>
  </si>
  <si>
    <t>350322********3027</t>
  </si>
  <si>
    <t>0202328</t>
  </si>
  <si>
    <t>莆田860GZ</t>
  </si>
  <si>
    <t>0276817</t>
  </si>
  <si>
    <t>莆田100HW</t>
  </si>
  <si>
    <t>叶*彬</t>
  </si>
  <si>
    <t>350302********0392</t>
  </si>
  <si>
    <t>02L2725</t>
  </si>
  <si>
    <t>莆田038HW</t>
  </si>
  <si>
    <t>郭*凤</t>
  </si>
  <si>
    <t>350321********2621</t>
  </si>
  <si>
    <t>02C6070</t>
  </si>
  <si>
    <t>莆田662QK</t>
  </si>
  <si>
    <t>许*英</t>
  </si>
  <si>
    <t>350321********0347</t>
  </si>
  <si>
    <t>城厢2212</t>
  </si>
  <si>
    <t>莆田183HW</t>
  </si>
  <si>
    <t>李*涛</t>
  </si>
  <si>
    <t>350321********5213</t>
  </si>
  <si>
    <t>莆田H9981</t>
  </si>
  <si>
    <t>莆田063HW</t>
  </si>
  <si>
    <t>350321********3930</t>
  </si>
  <si>
    <t>0828118</t>
  </si>
  <si>
    <t>莆田003SQ</t>
  </si>
  <si>
    <t>吴*花</t>
  </si>
  <si>
    <t>350321********0748</t>
  </si>
  <si>
    <t>02Q5695</t>
  </si>
  <si>
    <t>莆田159HU</t>
  </si>
  <si>
    <t>吴*清</t>
  </si>
  <si>
    <t>350321********2283</t>
  </si>
  <si>
    <t>08B0309</t>
  </si>
  <si>
    <t>莆田096HU</t>
  </si>
  <si>
    <t>吴*琴</t>
  </si>
  <si>
    <t>350321********8120</t>
  </si>
  <si>
    <t>06F3608</t>
  </si>
  <si>
    <t>莆田097HU</t>
  </si>
  <si>
    <t>王*鹏</t>
  </si>
  <si>
    <t>350322********1531</t>
  </si>
  <si>
    <t>03E3956</t>
  </si>
  <si>
    <t>莆田930HP</t>
  </si>
  <si>
    <t>周*娟</t>
  </si>
  <si>
    <t>350600********0060</t>
  </si>
  <si>
    <t>莆田29300</t>
  </si>
  <si>
    <t>莆田903HV</t>
  </si>
  <si>
    <t>杨*英</t>
  </si>
  <si>
    <t>350321********7368</t>
  </si>
  <si>
    <t>06H1795</t>
  </si>
  <si>
    <t>莆田295HW</t>
  </si>
  <si>
    <t>350322********1101</t>
  </si>
  <si>
    <t>闽B26152</t>
  </si>
  <si>
    <t>莆田273HW</t>
  </si>
  <si>
    <t>林*瑶</t>
  </si>
  <si>
    <t>350304********0548</t>
  </si>
  <si>
    <t>0269666</t>
  </si>
  <si>
    <t>莆田906GZ</t>
  </si>
  <si>
    <t>341224********7947</t>
  </si>
  <si>
    <t>02N0176</t>
  </si>
  <si>
    <t>莆田189HS</t>
  </si>
  <si>
    <t>350321********0745</t>
  </si>
  <si>
    <t>02J9719</t>
  </si>
  <si>
    <t>莆田885QJ</t>
  </si>
  <si>
    <t>黄*媛</t>
  </si>
  <si>
    <t>350321********0749</t>
  </si>
  <si>
    <t>0283196</t>
  </si>
  <si>
    <t>莆田296QK</t>
  </si>
  <si>
    <t>林*欢</t>
  </si>
  <si>
    <t>350321********192X</t>
  </si>
  <si>
    <t>02K3666</t>
  </si>
  <si>
    <t>莆田882GZ</t>
  </si>
  <si>
    <t>02H5120</t>
  </si>
  <si>
    <t>莆田875GZ</t>
  </si>
  <si>
    <t>黄*生</t>
  </si>
  <si>
    <t>350302********0051</t>
  </si>
  <si>
    <t>0228096</t>
  </si>
  <si>
    <t>莆田169HW</t>
  </si>
  <si>
    <t>刘*冰</t>
  </si>
  <si>
    <t>350321********2620</t>
  </si>
  <si>
    <t>0937569</t>
  </si>
  <si>
    <t>莆田268HU</t>
  </si>
  <si>
    <t>许*妹</t>
  </si>
  <si>
    <t>350321********3941</t>
  </si>
  <si>
    <t>莆田涵江52799</t>
  </si>
  <si>
    <t>莆田005QK</t>
  </si>
  <si>
    <t>林*援</t>
  </si>
  <si>
    <t>350321********0736</t>
  </si>
  <si>
    <t>莆田58992</t>
  </si>
  <si>
    <t>莆田221HW</t>
  </si>
  <si>
    <t>陈*良</t>
  </si>
  <si>
    <t>350321********3615</t>
  </si>
  <si>
    <t>02R3106</t>
  </si>
  <si>
    <t>莆田119HW</t>
  </si>
  <si>
    <t>石*清</t>
  </si>
  <si>
    <t>350322********5147</t>
  </si>
  <si>
    <t>闽BH1381</t>
  </si>
  <si>
    <t>莆田002QK</t>
  </si>
  <si>
    <t>赵*</t>
  </si>
  <si>
    <t>511123********5152</t>
  </si>
  <si>
    <t>E1870</t>
  </si>
  <si>
    <t>莆田538SL</t>
  </si>
  <si>
    <t>林*灵</t>
  </si>
  <si>
    <t>350105********0027</t>
  </si>
  <si>
    <t>02F6668</t>
  </si>
  <si>
    <t>莆田806SL</t>
  </si>
  <si>
    <t>350302********0461</t>
  </si>
  <si>
    <t>02C7789</t>
  </si>
  <si>
    <t>莆田185HW</t>
  </si>
  <si>
    <t>朱*梅</t>
  </si>
  <si>
    <t>350321********0806</t>
  </si>
  <si>
    <t>莆田98818</t>
  </si>
  <si>
    <t>莆田676QK</t>
  </si>
  <si>
    <t>陈*条</t>
  </si>
  <si>
    <t>350321********5655</t>
  </si>
  <si>
    <t>莆田65285</t>
  </si>
  <si>
    <t>莆田908GZ</t>
  </si>
  <si>
    <t>350302********0342</t>
  </si>
  <si>
    <t>01B3656</t>
  </si>
  <si>
    <t>莆田336HU</t>
  </si>
  <si>
    <t>余*芳</t>
  </si>
  <si>
    <t>350321********2627</t>
  </si>
  <si>
    <t>0255222</t>
  </si>
  <si>
    <t>莆田703HV</t>
  </si>
  <si>
    <t>林*振</t>
  </si>
  <si>
    <t>350321********2642</t>
  </si>
  <si>
    <t>02J1877</t>
  </si>
  <si>
    <t>莆田319HU</t>
  </si>
  <si>
    <t>方*花</t>
  </si>
  <si>
    <t>350321********304X</t>
  </si>
  <si>
    <t>02S2173</t>
  </si>
  <si>
    <t>莆田332HU</t>
  </si>
  <si>
    <t>佘*香</t>
  </si>
  <si>
    <t>350302********0324</t>
  </si>
  <si>
    <t>0283619</t>
  </si>
  <si>
    <t>莆田536HX</t>
  </si>
  <si>
    <t>350321********3328</t>
  </si>
  <si>
    <t>0833323</t>
  </si>
  <si>
    <t>莆田596HW</t>
  </si>
  <si>
    <t>林*金</t>
  </si>
  <si>
    <t>350321********0388</t>
  </si>
  <si>
    <t>莆田58382</t>
  </si>
  <si>
    <t>莆田323HW</t>
  </si>
  <si>
    <t>朱*琼</t>
  </si>
  <si>
    <t>0299118</t>
  </si>
  <si>
    <t>莆田258HU</t>
  </si>
  <si>
    <t>岳*新</t>
  </si>
  <si>
    <t>350321********2610</t>
  </si>
  <si>
    <t>莆田K1083</t>
  </si>
  <si>
    <t>莆田616QK</t>
  </si>
  <si>
    <t>林*婷</t>
  </si>
  <si>
    <t>350302********002X</t>
  </si>
  <si>
    <t>莆田25101</t>
  </si>
  <si>
    <t>莆田785SL</t>
  </si>
  <si>
    <t>350321********0827</t>
  </si>
  <si>
    <t>02S2615</t>
  </si>
  <si>
    <t>莆田553HU</t>
  </si>
  <si>
    <t>徐*珍</t>
  </si>
  <si>
    <t>350321********0729</t>
  </si>
  <si>
    <t>02 G2609</t>
  </si>
  <si>
    <t>莆田262QK</t>
  </si>
  <si>
    <t>游*榕</t>
  </si>
  <si>
    <t>350301********112X</t>
  </si>
  <si>
    <t>0227805</t>
  </si>
  <si>
    <t>莆田557QK</t>
  </si>
  <si>
    <t>姚*莺</t>
  </si>
  <si>
    <t>350321********1949</t>
  </si>
  <si>
    <t>02N3106</t>
  </si>
  <si>
    <t>莆田793SS</t>
  </si>
  <si>
    <t>350321********2624</t>
  </si>
  <si>
    <t>0205237</t>
  </si>
  <si>
    <t>莆田253QK</t>
  </si>
  <si>
    <t>林*珍</t>
  </si>
  <si>
    <t>350302********0621</t>
  </si>
  <si>
    <t>08H1195</t>
  </si>
  <si>
    <t>莆田596HU</t>
  </si>
  <si>
    <t>姚*章</t>
  </si>
  <si>
    <t>莆田荔城07330</t>
  </si>
  <si>
    <t>莆田366QK</t>
  </si>
  <si>
    <t>许*友</t>
  </si>
  <si>
    <t>350321********0719</t>
  </si>
  <si>
    <t>莆田922BG</t>
  </si>
  <si>
    <t>莆田752GZ</t>
  </si>
  <si>
    <t>娄*地</t>
  </si>
  <si>
    <t>莆田A6881</t>
  </si>
  <si>
    <t>莆田537HX</t>
  </si>
  <si>
    <t>陈*武</t>
  </si>
  <si>
    <t>350321********1976</t>
  </si>
  <si>
    <t>02E7697</t>
  </si>
  <si>
    <t>莆田008HH</t>
  </si>
  <si>
    <t>莆田65980</t>
  </si>
  <si>
    <t>莆田728HU</t>
  </si>
  <si>
    <t>张*贞</t>
  </si>
  <si>
    <t>350321********1122</t>
  </si>
  <si>
    <t>0266312</t>
  </si>
  <si>
    <t>莆田539HW</t>
  </si>
  <si>
    <t>350321********034X</t>
  </si>
  <si>
    <t>0909369</t>
  </si>
  <si>
    <t>莆田608QK</t>
  </si>
  <si>
    <t>350321********194X</t>
  </si>
  <si>
    <t>08A6832</t>
  </si>
  <si>
    <t>莆田701HW</t>
  </si>
  <si>
    <t>高*琼</t>
  </si>
  <si>
    <t>350302********0329</t>
  </si>
  <si>
    <t>08C9805</t>
  </si>
  <si>
    <t>莆田806GZ</t>
  </si>
  <si>
    <t>黎*香</t>
  </si>
  <si>
    <t>350322********5140</t>
  </si>
  <si>
    <t>08F3315</t>
  </si>
  <si>
    <t>莆田928GZ</t>
  </si>
  <si>
    <t>朱*静</t>
  </si>
  <si>
    <t>350321********2221</t>
  </si>
  <si>
    <t>02N5961</t>
  </si>
  <si>
    <t>莆田958GZ</t>
  </si>
  <si>
    <t>0862731</t>
  </si>
  <si>
    <t>莆田088SQ</t>
  </si>
  <si>
    <t>350321********2675</t>
  </si>
  <si>
    <t>02L8358</t>
  </si>
  <si>
    <t>莆田727HU</t>
  </si>
  <si>
    <t>350305********2028</t>
  </si>
  <si>
    <t>莆田17371</t>
  </si>
  <si>
    <t>莆田585HU</t>
  </si>
  <si>
    <t>林*生</t>
  </si>
  <si>
    <t>02G8781</t>
  </si>
  <si>
    <t>莆田786HW</t>
  </si>
  <si>
    <t>李*新</t>
  </si>
  <si>
    <t>350302********0079</t>
  </si>
  <si>
    <t>0261506</t>
  </si>
  <si>
    <t>莆田283HW</t>
  </si>
  <si>
    <t>李*仙</t>
  </si>
  <si>
    <t>350321********5328</t>
  </si>
  <si>
    <t>0282311</t>
  </si>
  <si>
    <t>莆田576HW</t>
  </si>
  <si>
    <t>林*参</t>
  </si>
  <si>
    <t>350302********1018</t>
  </si>
  <si>
    <t>02G3680</t>
  </si>
  <si>
    <t>莆田353HW</t>
  </si>
  <si>
    <t>蔡*姗</t>
  </si>
  <si>
    <t>350104********5460</t>
  </si>
  <si>
    <t>莆田A3126</t>
  </si>
  <si>
    <t>莆田581HU</t>
  </si>
  <si>
    <t>姚*华</t>
  </si>
  <si>
    <t>350321********0711</t>
  </si>
  <si>
    <t>0219963</t>
  </si>
  <si>
    <t>莆田069HW</t>
  </si>
  <si>
    <t>郑*姐</t>
  </si>
  <si>
    <t>350321********0842</t>
  </si>
  <si>
    <t>02G0886</t>
  </si>
  <si>
    <t>莆田826GZ</t>
  </si>
  <si>
    <t>350321********0828</t>
  </si>
  <si>
    <t>0217881</t>
  </si>
  <si>
    <t>莆田351HU</t>
  </si>
  <si>
    <t>黄*朱</t>
  </si>
  <si>
    <t>鲤城A3357</t>
  </si>
  <si>
    <t>莆田360HW</t>
  </si>
  <si>
    <t>杨*山</t>
  </si>
  <si>
    <t>350322********517X</t>
  </si>
  <si>
    <t>0215510</t>
  </si>
  <si>
    <t>莆田618HW</t>
  </si>
  <si>
    <t>林*莺</t>
  </si>
  <si>
    <t>350321********0364</t>
  </si>
  <si>
    <t>02M7700</t>
  </si>
  <si>
    <t>莆田519HW</t>
  </si>
  <si>
    <t>350321********0764</t>
  </si>
  <si>
    <t>0225825</t>
  </si>
  <si>
    <t>莆田683HW</t>
  </si>
  <si>
    <t>陈*绿</t>
  </si>
  <si>
    <t>350321********5212</t>
  </si>
  <si>
    <t>02H9167</t>
  </si>
  <si>
    <t>莆田236QL</t>
  </si>
  <si>
    <t>李*媛</t>
  </si>
  <si>
    <t>350302********0349</t>
  </si>
  <si>
    <t>02R7392</t>
  </si>
  <si>
    <t>莆田672HW</t>
  </si>
  <si>
    <t>邹*聪</t>
  </si>
  <si>
    <t>350321********0910</t>
  </si>
  <si>
    <t>02H8098</t>
  </si>
  <si>
    <t>莆田389HW</t>
  </si>
  <si>
    <t>吴*枫</t>
  </si>
  <si>
    <t>350302********0325</t>
  </si>
  <si>
    <t>莆田35379</t>
  </si>
  <si>
    <t>莆田729HU</t>
  </si>
  <si>
    <t>曾*霞</t>
  </si>
  <si>
    <t>350321********3046</t>
  </si>
  <si>
    <t>08B1521</t>
  </si>
  <si>
    <t>莆田253HW</t>
  </si>
  <si>
    <t>0228911</t>
  </si>
  <si>
    <t>莆田951HU</t>
  </si>
  <si>
    <t>350301********1420</t>
  </si>
  <si>
    <t>08D5710</t>
  </si>
  <si>
    <t>莆田966GZ</t>
  </si>
  <si>
    <t>莆田56313</t>
  </si>
  <si>
    <t>莆田726HW</t>
  </si>
  <si>
    <t>梁*雄</t>
  </si>
  <si>
    <t>350321********0333</t>
  </si>
  <si>
    <t>0636285</t>
  </si>
  <si>
    <t>莆田058HW</t>
  </si>
  <si>
    <t>周*勇</t>
  </si>
  <si>
    <t>350302********0057</t>
  </si>
  <si>
    <t>0269786</t>
  </si>
  <si>
    <t>莆田788HW</t>
  </si>
  <si>
    <t>362223********2022</t>
  </si>
  <si>
    <t>02D6890</t>
  </si>
  <si>
    <t>莆田591HU</t>
  </si>
  <si>
    <t>刘*勇</t>
  </si>
  <si>
    <t>350302********1650</t>
  </si>
  <si>
    <t>02H1356</t>
  </si>
  <si>
    <t>莆田286SQ</t>
  </si>
  <si>
    <t>周*云</t>
  </si>
  <si>
    <t>350321********7344</t>
  </si>
  <si>
    <t>莆田6103</t>
  </si>
  <si>
    <t>莆田819SL</t>
  </si>
  <si>
    <t>程*平</t>
  </si>
  <si>
    <t>350303********0323</t>
  </si>
  <si>
    <t>02B7808</t>
  </si>
  <si>
    <t>莆田310HW</t>
  </si>
  <si>
    <t>吴*凤</t>
  </si>
  <si>
    <t>350321********6066</t>
  </si>
  <si>
    <t>02D9630</t>
  </si>
  <si>
    <t>莆田900HZ</t>
  </si>
  <si>
    <t>350321********0325</t>
  </si>
  <si>
    <t>02B2668</t>
  </si>
  <si>
    <t>莆田528GZ</t>
  </si>
  <si>
    <t>黄*飞</t>
  </si>
  <si>
    <t>350321********2288</t>
  </si>
  <si>
    <t>06D1701</t>
  </si>
  <si>
    <t>莆田883HU</t>
  </si>
  <si>
    <t>阮*明</t>
  </si>
  <si>
    <t>350322********1041</t>
  </si>
  <si>
    <t>莆田53218</t>
  </si>
  <si>
    <t>莆田099SQ</t>
  </si>
  <si>
    <t>350321********5646</t>
  </si>
  <si>
    <t>0869859</t>
  </si>
  <si>
    <t>莆田600HU</t>
  </si>
  <si>
    <t>黄*莺</t>
  </si>
  <si>
    <t>莆田66 732</t>
  </si>
  <si>
    <t>莆田727SL</t>
  </si>
  <si>
    <t>350321********2211</t>
  </si>
  <si>
    <t>0610029</t>
  </si>
  <si>
    <t>莆田507HW</t>
  </si>
  <si>
    <t>0872190</t>
  </si>
  <si>
    <t>莆田825GZ</t>
  </si>
  <si>
    <t>凌*珠</t>
  </si>
  <si>
    <t>350321********0801</t>
  </si>
  <si>
    <t>0655263</t>
  </si>
  <si>
    <t>莆田761HW</t>
  </si>
  <si>
    <t>张*旭</t>
  </si>
  <si>
    <t>350304********2133</t>
  </si>
  <si>
    <t>莆田9297J</t>
  </si>
  <si>
    <t>莆田097HW</t>
  </si>
  <si>
    <t>350524********3064</t>
  </si>
  <si>
    <t>莆田K2623</t>
  </si>
  <si>
    <t>莆田083SN</t>
  </si>
  <si>
    <t>柯*莉</t>
  </si>
  <si>
    <t>0820013</t>
  </si>
  <si>
    <t>莆田067SQ</t>
  </si>
  <si>
    <t>卓*菲</t>
  </si>
  <si>
    <t>350305********1120</t>
  </si>
  <si>
    <t>莆田0317C</t>
  </si>
  <si>
    <t>莆田256HU</t>
  </si>
  <si>
    <t>徐*</t>
  </si>
  <si>
    <t>341226********1021</t>
  </si>
  <si>
    <t>莆田城厢19816</t>
  </si>
  <si>
    <t>莆田077QK</t>
  </si>
  <si>
    <t>02P9825</t>
  </si>
  <si>
    <t>莆田562HW</t>
  </si>
  <si>
    <t>刘*熹</t>
  </si>
  <si>
    <t>350302********0818</t>
  </si>
  <si>
    <t>02F6739</t>
  </si>
  <si>
    <t>莆田701HU</t>
  </si>
  <si>
    <t>詹*凤</t>
  </si>
  <si>
    <t>350321********6020</t>
  </si>
  <si>
    <t>06D8752</t>
  </si>
  <si>
    <t>莆田361HW</t>
  </si>
  <si>
    <t>350302********0354</t>
  </si>
  <si>
    <t>莆田00185</t>
  </si>
  <si>
    <t>莆田602HW</t>
  </si>
  <si>
    <t>03U7307</t>
  </si>
  <si>
    <t>莆田973GZ</t>
  </si>
  <si>
    <t>高*萍</t>
  </si>
  <si>
    <t>530425********1129</t>
  </si>
  <si>
    <t>莆田E3510</t>
  </si>
  <si>
    <t>莆田268HW</t>
  </si>
  <si>
    <t>陈*水</t>
  </si>
  <si>
    <t>350321********7392</t>
  </si>
  <si>
    <t>0928921</t>
  </si>
  <si>
    <t>莆田638HW</t>
  </si>
  <si>
    <t>350322********2515</t>
  </si>
  <si>
    <t>0278503</t>
  </si>
  <si>
    <t>莆田285HW</t>
  </si>
  <si>
    <t>张*芳</t>
  </si>
  <si>
    <t>350321********2662</t>
  </si>
  <si>
    <t>0281929</t>
  </si>
  <si>
    <t>莆田591SL</t>
  </si>
  <si>
    <t>350321********3620</t>
  </si>
  <si>
    <t>0268868</t>
  </si>
  <si>
    <t>莆田586QK</t>
  </si>
  <si>
    <t>350321********6437</t>
  </si>
  <si>
    <t>0927998</t>
  </si>
  <si>
    <t>莆田289HU</t>
  </si>
  <si>
    <t>闽B27118</t>
  </si>
  <si>
    <t>莆田926SL</t>
  </si>
  <si>
    <t>黄*东</t>
  </si>
  <si>
    <t>350321********0338</t>
  </si>
  <si>
    <t>0222568</t>
  </si>
  <si>
    <t>莆田851HW</t>
  </si>
  <si>
    <t>张*兰</t>
  </si>
  <si>
    <t>0250925</t>
  </si>
  <si>
    <t>莆田891QK</t>
  </si>
  <si>
    <t>350321********079X</t>
  </si>
  <si>
    <t>02B1127</t>
  </si>
  <si>
    <t>莆田650HW</t>
  </si>
  <si>
    <t>350301********003X</t>
  </si>
  <si>
    <t>莆田7791N</t>
  </si>
  <si>
    <t>莆田609HX</t>
  </si>
  <si>
    <t>林*旗</t>
  </si>
  <si>
    <t>350322********2516</t>
  </si>
  <si>
    <t>3363L</t>
  </si>
  <si>
    <t>莆田912GZ</t>
  </si>
  <si>
    <t>张*粦</t>
  </si>
  <si>
    <t>350302********0351</t>
  </si>
  <si>
    <t>0295111</t>
  </si>
  <si>
    <t>莆田230HX</t>
  </si>
  <si>
    <t>黄*英</t>
  </si>
  <si>
    <t>0286013</t>
  </si>
  <si>
    <t>莆田811GZ</t>
  </si>
  <si>
    <t>350321********0793</t>
  </si>
  <si>
    <t>莆田涵江55879</t>
  </si>
  <si>
    <t>莆田798SL</t>
  </si>
  <si>
    <t>林*良</t>
  </si>
  <si>
    <t>350321********5278</t>
  </si>
  <si>
    <t>02A9509</t>
  </si>
  <si>
    <t>莆田610HU</t>
  </si>
  <si>
    <t>黄*蓉</t>
  </si>
  <si>
    <t>0263527</t>
  </si>
  <si>
    <t>莆田279SQ</t>
  </si>
  <si>
    <t>陈*忠</t>
  </si>
  <si>
    <t>352626********1119</t>
  </si>
  <si>
    <t>莆田55383</t>
  </si>
  <si>
    <t>莆田982GZ</t>
  </si>
  <si>
    <t>郑*彪</t>
  </si>
  <si>
    <t>0827089</t>
  </si>
  <si>
    <t>莆田911HU</t>
  </si>
  <si>
    <t>胡*斌</t>
  </si>
  <si>
    <t>350321********2500</t>
  </si>
  <si>
    <t>0872199</t>
  </si>
  <si>
    <t>莆田686HW</t>
  </si>
  <si>
    <t>张*珠</t>
  </si>
  <si>
    <t>350321********0726</t>
  </si>
  <si>
    <t>0291572</t>
  </si>
  <si>
    <t>莆田331HU</t>
  </si>
  <si>
    <t>翁*锋</t>
  </si>
  <si>
    <t>350301********009X</t>
  </si>
  <si>
    <t>莆田秀屿17807</t>
  </si>
  <si>
    <t>莆田380HW</t>
  </si>
  <si>
    <t>350305********0044</t>
  </si>
  <si>
    <t>0676803</t>
  </si>
  <si>
    <t>莆田553HW</t>
  </si>
  <si>
    <t>350321********862X</t>
  </si>
  <si>
    <t>0616165</t>
  </si>
  <si>
    <t>莆田870HU</t>
  </si>
  <si>
    <t>蒋*贤</t>
  </si>
  <si>
    <t>02R9995</t>
  </si>
  <si>
    <t>莆田395HW</t>
  </si>
  <si>
    <t>王*珍</t>
  </si>
  <si>
    <t>350321********5248</t>
  </si>
  <si>
    <t>闽BA1905</t>
  </si>
  <si>
    <t>莆田989QK</t>
  </si>
  <si>
    <t>冯*根</t>
  </si>
  <si>
    <t>362525********0614</t>
  </si>
  <si>
    <t>0255851</t>
  </si>
  <si>
    <t>莆田337SQ</t>
  </si>
  <si>
    <t>林*琼</t>
  </si>
  <si>
    <t>350321********2301</t>
  </si>
  <si>
    <t>02L9299</t>
  </si>
  <si>
    <t>莆田695SL</t>
  </si>
  <si>
    <t>曾*强</t>
  </si>
  <si>
    <t>莆田F3557</t>
  </si>
  <si>
    <t>莆田812SL</t>
  </si>
  <si>
    <t>350321********262X</t>
  </si>
  <si>
    <t>0299336</t>
  </si>
  <si>
    <t>莆田826HW</t>
  </si>
  <si>
    <t>高*隆</t>
  </si>
  <si>
    <t>350321********3017</t>
  </si>
  <si>
    <t>闽B85313</t>
  </si>
  <si>
    <t>莆田983GZ</t>
  </si>
  <si>
    <t>曾*桑</t>
  </si>
  <si>
    <t>02E9693</t>
  </si>
  <si>
    <t>莆田827SL</t>
  </si>
  <si>
    <t>陈*林</t>
  </si>
  <si>
    <t>350301********0014</t>
  </si>
  <si>
    <t>莆田82597</t>
  </si>
  <si>
    <t>莆田530FA</t>
  </si>
  <si>
    <t>0206597</t>
  </si>
  <si>
    <t>莆田326HX</t>
  </si>
  <si>
    <t>胡*霞</t>
  </si>
  <si>
    <t>350321********2227</t>
  </si>
  <si>
    <t>06B9270</t>
  </si>
  <si>
    <t>莆田737SL</t>
  </si>
  <si>
    <t>顾*英</t>
  </si>
  <si>
    <t>350302********0368</t>
  </si>
  <si>
    <t>02K7932</t>
  </si>
  <si>
    <t>莆田833SL</t>
  </si>
  <si>
    <t>张*添</t>
  </si>
  <si>
    <t>350321********3914</t>
  </si>
  <si>
    <t>莆田E0577</t>
  </si>
  <si>
    <t>莆田089SL</t>
  </si>
  <si>
    <t>林*娟</t>
  </si>
  <si>
    <t>350321********2681</t>
  </si>
  <si>
    <t>0208931</t>
  </si>
  <si>
    <t>莆田803GZ</t>
  </si>
  <si>
    <t>何*钦</t>
  </si>
  <si>
    <t>350302********032X</t>
  </si>
  <si>
    <t>闽BN0518</t>
  </si>
  <si>
    <t>莆田688HV</t>
  </si>
  <si>
    <t>林*楠</t>
  </si>
  <si>
    <t>350301********1419</t>
  </si>
  <si>
    <t>莆田B0770</t>
  </si>
  <si>
    <t>莆田133HW</t>
  </si>
  <si>
    <t>张*冰</t>
  </si>
  <si>
    <t>莆田01833</t>
  </si>
  <si>
    <t>莆田361HX</t>
  </si>
  <si>
    <t>许*芳</t>
  </si>
  <si>
    <t>350321********1781</t>
  </si>
  <si>
    <t>莆田荔城38289</t>
  </si>
  <si>
    <t>莆田555HR</t>
  </si>
  <si>
    <t>350321********2638</t>
  </si>
  <si>
    <t>0225097</t>
  </si>
  <si>
    <t>莆田356HW</t>
  </si>
  <si>
    <t>于*</t>
  </si>
  <si>
    <t>152128********0610</t>
  </si>
  <si>
    <t>闽BE9150</t>
  </si>
  <si>
    <t>莆田321HX</t>
  </si>
  <si>
    <t>0825268</t>
  </si>
  <si>
    <t>莆田619HU</t>
  </si>
  <si>
    <t>林*明</t>
  </si>
  <si>
    <t>350321********6470</t>
  </si>
  <si>
    <t>莆田B7892</t>
  </si>
  <si>
    <t>莆田339HX</t>
  </si>
  <si>
    <t>张*琼</t>
  </si>
  <si>
    <t>0287138</t>
  </si>
  <si>
    <t>莆田360HY</t>
  </si>
  <si>
    <t>王*霞</t>
  </si>
  <si>
    <t>350321********2623</t>
  </si>
  <si>
    <t>02E0136</t>
  </si>
  <si>
    <t>莆田655QH</t>
  </si>
  <si>
    <t>宋*妹</t>
  </si>
  <si>
    <t>350321********2749</t>
  </si>
  <si>
    <t>0222539</t>
  </si>
  <si>
    <t>莆田187VB</t>
  </si>
  <si>
    <t>350321********0782</t>
  </si>
  <si>
    <t>莆田58232</t>
  </si>
  <si>
    <t>莆田788QK</t>
  </si>
  <si>
    <t>施*梅</t>
  </si>
  <si>
    <t>莆田22838</t>
  </si>
  <si>
    <t>莆田529QK</t>
  </si>
  <si>
    <t>黄*柱</t>
  </si>
  <si>
    <t>350321********0799</t>
  </si>
  <si>
    <t>02K1519</t>
  </si>
  <si>
    <t>莆田787QK</t>
  </si>
  <si>
    <t>刘*芬</t>
  </si>
  <si>
    <t>350321********3033</t>
  </si>
  <si>
    <t>0209826</t>
  </si>
  <si>
    <t>莆田987QK</t>
  </si>
  <si>
    <t>张*贤</t>
  </si>
  <si>
    <t>362330********3758</t>
  </si>
  <si>
    <t>0871003</t>
  </si>
  <si>
    <t>莆田879QK</t>
  </si>
  <si>
    <t>黄*钦</t>
  </si>
  <si>
    <t>350321********2625</t>
  </si>
  <si>
    <t>莆田涵江25633</t>
  </si>
  <si>
    <t>莆田288HW</t>
  </si>
  <si>
    <t>郭*</t>
  </si>
  <si>
    <t>350304********1520</t>
  </si>
  <si>
    <t>02P0213</t>
  </si>
  <si>
    <t>莆田610QK</t>
  </si>
  <si>
    <t>林*霖</t>
  </si>
  <si>
    <t>350481********0014</t>
  </si>
  <si>
    <t>06B0312</t>
  </si>
  <si>
    <t>莆田831SL</t>
  </si>
  <si>
    <t>刘*容</t>
  </si>
  <si>
    <t>350321********5245</t>
  </si>
  <si>
    <t>02E3862</t>
  </si>
  <si>
    <t>莆田366HU</t>
  </si>
  <si>
    <t>徐*红</t>
  </si>
  <si>
    <t>350302********0626</t>
  </si>
  <si>
    <t>08C3696</t>
  </si>
  <si>
    <t>莆田327HU</t>
  </si>
  <si>
    <t>莆田19350</t>
  </si>
  <si>
    <t>莆田893QK</t>
  </si>
  <si>
    <t>350321********8140</t>
  </si>
  <si>
    <t>0263690</t>
  </si>
  <si>
    <t>莆田623GZ</t>
  </si>
  <si>
    <t>程*彪</t>
  </si>
  <si>
    <t>0290900</t>
  </si>
  <si>
    <t>莆田668HU</t>
  </si>
  <si>
    <t>方*珊</t>
  </si>
  <si>
    <t>350302********1623</t>
  </si>
  <si>
    <t>02E6030</t>
  </si>
  <si>
    <t>莆田278HW</t>
  </si>
  <si>
    <t>陈*君</t>
  </si>
  <si>
    <t>350304********3127</t>
  </si>
  <si>
    <t>08E6262</t>
  </si>
  <si>
    <t>莆田857HW</t>
  </si>
  <si>
    <t>曾*</t>
  </si>
  <si>
    <t>莆田19369</t>
  </si>
  <si>
    <t>莆田822SL</t>
  </si>
  <si>
    <t>刘*花</t>
  </si>
  <si>
    <t>350305********2940</t>
  </si>
  <si>
    <t>莆田9511H</t>
  </si>
  <si>
    <t>莆田326HW</t>
  </si>
  <si>
    <t>杨*秀</t>
  </si>
  <si>
    <t>520202********8428</t>
  </si>
  <si>
    <t>闽BE9918</t>
  </si>
  <si>
    <t>莆田085LU</t>
  </si>
  <si>
    <t>俞*珍</t>
  </si>
  <si>
    <t>莆田荔城10067</t>
  </si>
  <si>
    <t>莆田825SL</t>
  </si>
  <si>
    <t>352124********392X</t>
  </si>
  <si>
    <t>荔城00650</t>
  </si>
  <si>
    <t>莆田936QK</t>
  </si>
  <si>
    <t>黄*洪</t>
  </si>
  <si>
    <t>350321********523X</t>
  </si>
  <si>
    <t>闽BT5691</t>
  </si>
  <si>
    <t>莆田609HU</t>
  </si>
  <si>
    <t>吴*军</t>
  </si>
  <si>
    <t>350322********9013</t>
  </si>
  <si>
    <t>0831838</t>
  </si>
  <si>
    <t>莆田519HX</t>
  </si>
  <si>
    <t>李*露</t>
  </si>
  <si>
    <t>350305********1722</t>
  </si>
  <si>
    <t>莆田荔城20992</t>
  </si>
  <si>
    <t>莆田670HW</t>
  </si>
  <si>
    <t>0823682</t>
  </si>
  <si>
    <t>莆田616SC</t>
  </si>
  <si>
    <t>何*敏</t>
  </si>
  <si>
    <t>闽B23922</t>
  </si>
  <si>
    <t>莆田566HR</t>
  </si>
  <si>
    <t>童*海</t>
  </si>
  <si>
    <t>350302********1610</t>
  </si>
  <si>
    <t>莆田98308</t>
  </si>
  <si>
    <t>莆田891HW</t>
  </si>
  <si>
    <t>陈*容</t>
  </si>
  <si>
    <t>06G5588</t>
  </si>
  <si>
    <t>莆田999JD</t>
  </si>
  <si>
    <t>林*凤</t>
  </si>
  <si>
    <t>350321********8444</t>
  </si>
  <si>
    <t>02M3139</t>
  </si>
  <si>
    <t>莆田793HW</t>
  </si>
  <si>
    <t>350321********3348</t>
  </si>
  <si>
    <t>莆田80630</t>
  </si>
  <si>
    <t>莆田011SQ</t>
  </si>
  <si>
    <t>蒋*洁</t>
  </si>
  <si>
    <t>350301********2144</t>
  </si>
  <si>
    <t>K2226</t>
  </si>
  <si>
    <t>莆田159HW</t>
  </si>
  <si>
    <t>戴*霞</t>
  </si>
  <si>
    <t>350321********0327</t>
  </si>
  <si>
    <t>02A8990</t>
  </si>
  <si>
    <t>莆田998HR</t>
  </si>
  <si>
    <t>杨*香</t>
  </si>
  <si>
    <t>闽BF3502</t>
  </si>
  <si>
    <t>莆田116QK</t>
  </si>
  <si>
    <t>350301********0748</t>
  </si>
  <si>
    <t>0201917</t>
  </si>
  <si>
    <t>莆田707HY</t>
  </si>
  <si>
    <t>350321********1227</t>
  </si>
  <si>
    <t>08H2817</t>
  </si>
  <si>
    <t>莆田927HW</t>
  </si>
  <si>
    <t>350303********0327</t>
  </si>
  <si>
    <t>08C6607</t>
  </si>
  <si>
    <t>莆田931QK</t>
  </si>
  <si>
    <t>350321********3966</t>
  </si>
  <si>
    <t>08D9878</t>
  </si>
  <si>
    <t>莆田682HX</t>
  </si>
  <si>
    <t>350322********1044</t>
  </si>
  <si>
    <t>08D8952</t>
  </si>
  <si>
    <t>莆田977QK</t>
  </si>
  <si>
    <t>翁*春</t>
  </si>
  <si>
    <t>350321********5327</t>
  </si>
  <si>
    <t>闽B27978</t>
  </si>
  <si>
    <t>莆田130HW</t>
  </si>
  <si>
    <t>0808965</t>
  </si>
  <si>
    <t>莆田333HQ</t>
  </si>
  <si>
    <t>许*燕</t>
  </si>
  <si>
    <t>0102603</t>
  </si>
  <si>
    <t>莆田680HX</t>
  </si>
  <si>
    <t>宋*华</t>
  </si>
  <si>
    <t>321002********331X</t>
  </si>
  <si>
    <t>闽B23835</t>
  </si>
  <si>
    <t>莆田932HW</t>
  </si>
  <si>
    <t>张*鹤</t>
  </si>
  <si>
    <t>350321********0716</t>
  </si>
  <si>
    <t>02K8692</t>
  </si>
  <si>
    <t>莆田306HU</t>
  </si>
  <si>
    <t>谢*华</t>
  </si>
  <si>
    <t>350321********0862</t>
  </si>
  <si>
    <t>闽BE7556</t>
  </si>
  <si>
    <t>莆田993QK</t>
  </si>
  <si>
    <t>350303********1043</t>
  </si>
  <si>
    <t>莆田D0890</t>
  </si>
  <si>
    <t>莆田662HX</t>
  </si>
  <si>
    <t>02L2291</t>
  </si>
  <si>
    <t>莆田605HX</t>
  </si>
  <si>
    <t>吴*妹</t>
  </si>
  <si>
    <t>350321********8125</t>
  </si>
  <si>
    <t>02R6750</t>
  </si>
  <si>
    <t>莆田729HX</t>
  </si>
  <si>
    <t>方*兰</t>
  </si>
  <si>
    <t>350302********0320</t>
  </si>
  <si>
    <t>0225639</t>
  </si>
  <si>
    <t>莆田969HU</t>
  </si>
  <si>
    <t>350322********0030</t>
  </si>
  <si>
    <t>08E8830</t>
  </si>
  <si>
    <t>莆田126SN</t>
  </si>
  <si>
    <t>朱*</t>
  </si>
  <si>
    <t>01G2619</t>
  </si>
  <si>
    <t>莆田063HY</t>
  </si>
  <si>
    <t>林*扬</t>
  </si>
  <si>
    <t>350321********5210</t>
  </si>
  <si>
    <t>02N2186</t>
  </si>
  <si>
    <t>莆田020HY</t>
  </si>
  <si>
    <t>350305********5629</t>
  </si>
  <si>
    <t>莆田E2260</t>
  </si>
  <si>
    <t>莆田839QK</t>
  </si>
  <si>
    <t>朱*婧</t>
  </si>
  <si>
    <t>522526********362X</t>
  </si>
  <si>
    <t>0865353</t>
  </si>
  <si>
    <t>莆田736HW</t>
  </si>
  <si>
    <t>莆田B2175</t>
  </si>
  <si>
    <t>莆田102QL</t>
  </si>
  <si>
    <t>350301********2177</t>
  </si>
  <si>
    <t>闽BA1971</t>
  </si>
  <si>
    <t>莆田602HX</t>
  </si>
  <si>
    <t>蒋*琼</t>
  </si>
  <si>
    <t>350321********0804</t>
  </si>
  <si>
    <t>0212635</t>
  </si>
  <si>
    <t>莆田502HX</t>
  </si>
  <si>
    <t>张*坤</t>
  </si>
  <si>
    <t>350305********5317</t>
  </si>
  <si>
    <t>08B9015</t>
  </si>
  <si>
    <t>莆田102HX</t>
  </si>
  <si>
    <t>郑*利</t>
  </si>
  <si>
    <t>350321********0868</t>
  </si>
  <si>
    <t>0238822</t>
  </si>
  <si>
    <t>莆田530QK</t>
  </si>
  <si>
    <t>350321********6523</t>
  </si>
  <si>
    <t>闽BE0295</t>
  </si>
  <si>
    <t>莆田669HU</t>
  </si>
  <si>
    <t>沈*婷</t>
  </si>
  <si>
    <t>350301********1822</t>
  </si>
  <si>
    <t>莆田26529</t>
  </si>
  <si>
    <t>莆田726HX</t>
  </si>
  <si>
    <t>吴*钗</t>
  </si>
  <si>
    <t>350322********2520</t>
  </si>
  <si>
    <t>0.285782</t>
  </si>
  <si>
    <t>莆田917QK</t>
  </si>
  <si>
    <t>350321********1544</t>
  </si>
  <si>
    <t>闹B26731</t>
  </si>
  <si>
    <t>莆田393SQ</t>
  </si>
  <si>
    <t>刘*兴</t>
  </si>
  <si>
    <t>莆田F1778</t>
  </si>
  <si>
    <t>莆田027QL</t>
  </si>
  <si>
    <t>0258187</t>
  </si>
  <si>
    <t>莆田076HX</t>
  </si>
  <si>
    <t>邹*娟</t>
  </si>
  <si>
    <t>02A2695</t>
  </si>
  <si>
    <t>莆田313HX</t>
  </si>
  <si>
    <t>02Q1171</t>
  </si>
  <si>
    <t>莆田106HX</t>
  </si>
  <si>
    <t>许*萍</t>
  </si>
  <si>
    <t>350321********1926</t>
  </si>
  <si>
    <t>0293551</t>
  </si>
  <si>
    <t>莆田667HX</t>
  </si>
  <si>
    <t>350321********0314</t>
  </si>
  <si>
    <t>06 B5358</t>
  </si>
  <si>
    <t>莆田900QK</t>
  </si>
  <si>
    <t>林*山</t>
  </si>
  <si>
    <t>莆田39115</t>
  </si>
  <si>
    <t>莆田786SL</t>
  </si>
  <si>
    <t>350321********2723</t>
  </si>
  <si>
    <t>02N8226</t>
  </si>
  <si>
    <t>莆田886HU</t>
  </si>
  <si>
    <t>350321********3037</t>
  </si>
  <si>
    <t>城厢 06681</t>
  </si>
  <si>
    <t>莆田803HX</t>
  </si>
  <si>
    <t>陈*虹</t>
  </si>
  <si>
    <t>350302********0029</t>
  </si>
  <si>
    <t>0879868</t>
  </si>
  <si>
    <t>莆田606HX</t>
  </si>
  <si>
    <t>350322********4396</t>
  </si>
  <si>
    <t>03512</t>
  </si>
  <si>
    <t>莆田899HU</t>
  </si>
  <si>
    <t>350321********8328</t>
  </si>
  <si>
    <t>莆田95066</t>
  </si>
  <si>
    <t>莆田623HY</t>
  </si>
  <si>
    <t>350304********2160</t>
  </si>
  <si>
    <t>02M9066</t>
  </si>
  <si>
    <t>莆田315HX</t>
  </si>
  <si>
    <t>350321********4516</t>
  </si>
  <si>
    <t>02D1177</t>
  </si>
  <si>
    <t>莆田665HX</t>
  </si>
  <si>
    <t>350321********2628</t>
  </si>
  <si>
    <t>A6568</t>
  </si>
  <si>
    <t>莆田067HX</t>
  </si>
  <si>
    <t>350322********6513</t>
  </si>
  <si>
    <t>0165011</t>
  </si>
  <si>
    <t>莆田356HY</t>
  </si>
  <si>
    <t>方*荔</t>
  </si>
  <si>
    <t>莆田6888N</t>
  </si>
  <si>
    <t>莆田792HW</t>
  </si>
  <si>
    <t>林*花</t>
  </si>
  <si>
    <t>350321********0727</t>
  </si>
  <si>
    <t>08D8029</t>
  </si>
  <si>
    <t>莆田728QK</t>
  </si>
  <si>
    <t>陈*霖</t>
  </si>
  <si>
    <t>350321********5255</t>
  </si>
  <si>
    <t>02P9592</t>
  </si>
  <si>
    <t>莆田113QL</t>
  </si>
  <si>
    <t>350322********3026</t>
  </si>
  <si>
    <t>08B0325</t>
  </si>
  <si>
    <t>莆田332HY</t>
  </si>
  <si>
    <t>郭*琴</t>
  </si>
  <si>
    <t>350322********6526</t>
  </si>
  <si>
    <t>02K6810</t>
  </si>
  <si>
    <t>莆田396QM</t>
  </si>
  <si>
    <t>林*灿</t>
  </si>
  <si>
    <t>350321********2233</t>
  </si>
  <si>
    <t>02F9278</t>
  </si>
  <si>
    <t>莆田885HW</t>
  </si>
  <si>
    <t>关*明</t>
  </si>
  <si>
    <t>350321********5257</t>
  </si>
  <si>
    <t>0898628</t>
  </si>
  <si>
    <t>莆田103HY</t>
  </si>
  <si>
    <t>邱*清</t>
  </si>
  <si>
    <t>闽B80892</t>
  </si>
  <si>
    <t>莆田369HY</t>
  </si>
  <si>
    <t>许*贞</t>
  </si>
  <si>
    <t>350321********1526</t>
  </si>
  <si>
    <t>0838605</t>
  </si>
  <si>
    <t>莆田098HY</t>
  </si>
  <si>
    <t>350122********0192</t>
  </si>
  <si>
    <t>莆田63887</t>
  </si>
  <si>
    <t>莆田593HX</t>
  </si>
  <si>
    <t>350321********8121</t>
  </si>
  <si>
    <t>0275077</t>
  </si>
  <si>
    <t>莆田362HY</t>
  </si>
  <si>
    <t>赖*松</t>
  </si>
  <si>
    <t>350321********1513</t>
  </si>
  <si>
    <t>闽BG0566</t>
  </si>
  <si>
    <t>莆田770GZ</t>
  </si>
  <si>
    <t>梁*鹏</t>
  </si>
  <si>
    <t>500242********3837</t>
  </si>
  <si>
    <t>08F8879</t>
  </si>
  <si>
    <t>莆田371SQ</t>
  </si>
  <si>
    <t>李*勇</t>
  </si>
  <si>
    <t>350321********0730</t>
  </si>
  <si>
    <t>02A6302</t>
  </si>
  <si>
    <t>莆田826QK</t>
  </si>
  <si>
    <t>0865579</t>
  </si>
  <si>
    <t>莆田316SQ</t>
  </si>
  <si>
    <t>陈*镇</t>
  </si>
  <si>
    <t>350302********0098</t>
  </si>
  <si>
    <t>闽BH0989</t>
  </si>
  <si>
    <t>莆田8899B</t>
  </si>
  <si>
    <t>梁*</t>
  </si>
  <si>
    <t>350303********3524</t>
  </si>
  <si>
    <t>02N9906</t>
  </si>
  <si>
    <t>莆田298HY</t>
  </si>
  <si>
    <t>陈*清</t>
  </si>
  <si>
    <t>350104********4071</t>
  </si>
  <si>
    <t>02H9235</t>
  </si>
  <si>
    <t>莆田095QK</t>
  </si>
  <si>
    <t>422801********3014</t>
  </si>
  <si>
    <t>02H0209</t>
  </si>
  <si>
    <t>莆田907GZ</t>
  </si>
  <si>
    <t>0222368</t>
  </si>
  <si>
    <t>莆田005HU</t>
  </si>
  <si>
    <t>吴*象</t>
  </si>
  <si>
    <t>352228********3013</t>
  </si>
  <si>
    <t>0876219</t>
  </si>
  <si>
    <t>莆田769HW</t>
  </si>
  <si>
    <t>350321********5506</t>
  </si>
  <si>
    <t>02G0260</t>
  </si>
  <si>
    <t>莆田997QK</t>
  </si>
  <si>
    <t>邱*娴</t>
  </si>
  <si>
    <t>莆田60856</t>
  </si>
  <si>
    <t>莆田570HY</t>
  </si>
  <si>
    <t>黄*山</t>
  </si>
  <si>
    <t>350321********2254</t>
  </si>
  <si>
    <t>泉州石狮A7873</t>
  </si>
  <si>
    <t>莆田621UB</t>
  </si>
  <si>
    <t>许*</t>
  </si>
  <si>
    <t>350303********0051</t>
  </si>
  <si>
    <t>02M3681</t>
  </si>
  <si>
    <t>莆田585SQ</t>
  </si>
  <si>
    <t>朱*如</t>
  </si>
  <si>
    <t>350305********2324</t>
  </si>
  <si>
    <t>0218052</t>
  </si>
  <si>
    <t>莆田977HW</t>
  </si>
  <si>
    <t>蔡*萍</t>
  </si>
  <si>
    <t>350321********3026</t>
  </si>
  <si>
    <t>01J5827</t>
  </si>
  <si>
    <t>莆田616UB</t>
  </si>
  <si>
    <t>郑*凡</t>
  </si>
  <si>
    <t>350302********1656</t>
  </si>
  <si>
    <t>08E5200</t>
  </si>
  <si>
    <t>莆田799QK</t>
  </si>
  <si>
    <t>350321********0847</t>
  </si>
  <si>
    <t>02G1010</t>
  </si>
  <si>
    <t>莆田378HW</t>
  </si>
  <si>
    <t>352128********1511</t>
  </si>
  <si>
    <t>02P6072</t>
  </si>
  <si>
    <t>莆田058HV</t>
  </si>
  <si>
    <t>吴*航</t>
  </si>
  <si>
    <t>350302********1646</t>
  </si>
  <si>
    <t>莆田26179</t>
  </si>
  <si>
    <t>莆田113SN</t>
  </si>
  <si>
    <t>董*钦</t>
  </si>
  <si>
    <t>350322********6227</t>
  </si>
  <si>
    <t>闽BW6708</t>
  </si>
  <si>
    <t>莆田790Qk</t>
  </si>
  <si>
    <t>郑*峰</t>
  </si>
  <si>
    <t>01 D 7917</t>
  </si>
  <si>
    <t>莆田588SQ</t>
  </si>
  <si>
    <t>350321********562X</t>
  </si>
  <si>
    <t>荔城12276</t>
  </si>
  <si>
    <t>莆田933HX</t>
  </si>
  <si>
    <t>350321********8463</t>
  </si>
  <si>
    <t>08D8266</t>
  </si>
  <si>
    <t>莆田299HY</t>
  </si>
  <si>
    <t>邓*红</t>
  </si>
  <si>
    <t>350784********1041</t>
  </si>
  <si>
    <t>02K7061</t>
  </si>
  <si>
    <t>莆田729QK</t>
  </si>
  <si>
    <t>350321********1945</t>
  </si>
  <si>
    <t>02D7282</t>
  </si>
  <si>
    <t>莆田821HX</t>
  </si>
  <si>
    <t>郑*美</t>
  </si>
  <si>
    <t>350321********5302</t>
  </si>
  <si>
    <t>0206239</t>
  </si>
  <si>
    <t>莆田597SQ</t>
  </si>
  <si>
    <t>沈*国</t>
  </si>
  <si>
    <t>350303********0074</t>
  </si>
  <si>
    <t>0250571</t>
  </si>
  <si>
    <t>莆田621SQ</t>
  </si>
  <si>
    <t>闽B90178</t>
  </si>
  <si>
    <t>莆田109HZ</t>
  </si>
  <si>
    <t>0858705</t>
  </si>
  <si>
    <t>莆田586SQ</t>
  </si>
  <si>
    <t>卓*琴</t>
  </si>
  <si>
    <t>350321********2669</t>
  </si>
  <si>
    <t>08D7907</t>
  </si>
  <si>
    <t>莆田393SL</t>
  </si>
  <si>
    <t>陈*靖</t>
  </si>
  <si>
    <t>350305********4484</t>
  </si>
  <si>
    <t>06C7719</t>
  </si>
  <si>
    <t>莆田801HX</t>
  </si>
  <si>
    <t>朱*容</t>
  </si>
  <si>
    <t>350321********072X</t>
  </si>
  <si>
    <t>0875288</t>
  </si>
  <si>
    <t>莆田912VA</t>
  </si>
  <si>
    <t>01G2228</t>
  </si>
  <si>
    <t>莆田532QK</t>
  </si>
  <si>
    <t>郑*娟</t>
  </si>
  <si>
    <t>350425********0540</t>
  </si>
  <si>
    <t>0285099</t>
  </si>
  <si>
    <t>莆田791HX</t>
  </si>
  <si>
    <t>曲*富</t>
  </si>
  <si>
    <t>230182********0839</t>
  </si>
  <si>
    <t>莆田80387</t>
  </si>
  <si>
    <t>莆田789QK</t>
  </si>
  <si>
    <t>350321********4885</t>
  </si>
  <si>
    <t>莆田C3513</t>
  </si>
  <si>
    <t>莆田725HZ</t>
  </si>
  <si>
    <t>游*波</t>
  </si>
  <si>
    <t>350321********191X</t>
  </si>
  <si>
    <t>莆田荔城29602</t>
  </si>
  <si>
    <t>莆田032HX</t>
  </si>
  <si>
    <t>沈*舟</t>
  </si>
  <si>
    <t>350305********3422</t>
  </si>
  <si>
    <t>闽B81321</t>
  </si>
  <si>
    <t>莆田550SQ</t>
  </si>
  <si>
    <t>卓*荔</t>
  </si>
  <si>
    <t>350321********1561</t>
  </si>
  <si>
    <t>08B0011</t>
  </si>
  <si>
    <t>莆田931HX</t>
  </si>
  <si>
    <t>庞*英</t>
  </si>
  <si>
    <t>350302********0406</t>
  </si>
  <si>
    <t>莆田17993</t>
  </si>
  <si>
    <t>莆田006HZ</t>
  </si>
  <si>
    <t>柯*炼</t>
  </si>
  <si>
    <t>350321********7310</t>
  </si>
  <si>
    <t>0613685</t>
  </si>
  <si>
    <t>莆田616HX</t>
  </si>
  <si>
    <t>陈*蓉</t>
  </si>
  <si>
    <t>莆田02800</t>
  </si>
  <si>
    <t>莆田503SQ</t>
  </si>
  <si>
    <t>刘*尾</t>
  </si>
  <si>
    <t>350322********6544</t>
  </si>
  <si>
    <t>03U1881</t>
  </si>
  <si>
    <t>莆田600HT</t>
  </si>
  <si>
    <t>何*红</t>
  </si>
  <si>
    <t>350321********2686</t>
  </si>
  <si>
    <t>0218195</t>
  </si>
  <si>
    <t>莆田078QL</t>
  </si>
  <si>
    <t>350302********0820</t>
  </si>
  <si>
    <t>闽B79539</t>
  </si>
  <si>
    <t>莆田770QK</t>
  </si>
  <si>
    <t>朱*钦</t>
  </si>
  <si>
    <t>350321********1947</t>
  </si>
  <si>
    <t>02E8600</t>
  </si>
  <si>
    <t>莆田069HZ</t>
  </si>
  <si>
    <t>陈*军</t>
  </si>
  <si>
    <t>350321********1910</t>
  </si>
  <si>
    <t>莆田J5693</t>
  </si>
  <si>
    <t>莆田108HZ</t>
  </si>
  <si>
    <t>吴*池</t>
  </si>
  <si>
    <t>350321********8418</t>
  </si>
  <si>
    <t>01D8029</t>
  </si>
  <si>
    <t>莆田389SL</t>
  </si>
  <si>
    <t>张*珍</t>
  </si>
  <si>
    <t>0239765</t>
  </si>
  <si>
    <t>莆田128HY</t>
  </si>
  <si>
    <t>350303********0017</t>
  </si>
  <si>
    <t>06E9821</t>
  </si>
  <si>
    <t>莆田688SQ</t>
  </si>
  <si>
    <t>喻*艳</t>
  </si>
  <si>
    <t>350321********196X</t>
  </si>
  <si>
    <t>莆田F8989</t>
  </si>
  <si>
    <t>莆田669SQ</t>
  </si>
  <si>
    <t>刘*妹</t>
  </si>
  <si>
    <t>350321********1243</t>
  </si>
  <si>
    <t>02E3129</t>
  </si>
  <si>
    <t>莆田319SL</t>
  </si>
  <si>
    <t>350321********264X</t>
  </si>
  <si>
    <t>0212395</t>
  </si>
  <si>
    <t>莆田236HW</t>
  </si>
  <si>
    <t>范*兰</t>
  </si>
  <si>
    <t>350321********0402</t>
  </si>
  <si>
    <t>0867851</t>
  </si>
  <si>
    <t>莆田800VB</t>
  </si>
  <si>
    <t>350321********0771</t>
  </si>
  <si>
    <t>闽B27698</t>
  </si>
  <si>
    <t>莆田352HY</t>
  </si>
  <si>
    <t>张*君</t>
  </si>
  <si>
    <t>350321********1020</t>
  </si>
  <si>
    <t>02P9239</t>
  </si>
  <si>
    <t>莆田018QL</t>
  </si>
  <si>
    <t>350321********4221</t>
  </si>
  <si>
    <t>08H2051</t>
  </si>
  <si>
    <t>莆田983HX</t>
  </si>
  <si>
    <t>350321********2622</t>
  </si>
  <si>
    <t>0209370</t>
  </si>
  <si>
    <t>莆田788HX</t>
  </si>
  <si>
    <t>蒋*媛</t>
  </si>
  <si>
    <t>350303********1022</t>
  </si>
  <si>
    <t>02L9676</t>
  </si>
  <si>
    <t>莆田870HR</t>
  </si>
  <si>
    <t>徐*仙</t>
  </si>
  <si>
    <t>350302********0648</t>
  </si>
  <si>
    <t>0809761</t>
  </si>
  <si>
    <t>莆田818HX</t>
  </si>
  <si>
    <t>350321********0755</t>
  </si>
  <si>
    <t>02D7093</t>
  </si>
  <si>
    <t>莆田138HW</t>
  </si>
  <si>
    <t>02F7826</t>
  </si>
  <si>
    <t>莆田059QL</t>
  </si>
  <si>
    <t>梁*霞</t>
  </si>
  <si>
    <t>350321********0346</t>
  </si>
  <si>
    <t>01C8857</t>
  </si>
  <si>
    <t>莆田582HU</t>
  </si>
  <si>
    <t>郑*焕</t>
  </si>
  <si>
    <t>0858668</t>
  </si>
  <si>
    <t>莆田660HY</t>
  </si>
  <si>
    <t>350321********1240</t>
  </si>
  <si>
    <t>0282708</t>
  </si>
  <si>
    <t>莆田802HX</t>
  </si>
  <si>
    <t>苏*月</t>
  </si>
  <si>
    <t>350321********1942</t>
  </si>
  <si>
    <t>城厢01339</t>
  </si>
  <si>
    <t>莆田766SQ</t>
  </si>
  <si>
    <t>350321********222X</t>
  </si>
  <si>
    <t>02S2112</t>
  </si>
  <si>
    <t>莆田068QL</t>
  </si>
  <si>
    <t>350302********0322</t>
  </si>
  <si>
    <t>0210753</t>
  </si>
  <si>
    <t>莆田236HX</t>
  </si>
  <si>
    <t>龚*英</t>
  </si>
  <si>
    <t>莆田10855</t>
  </si>
  <si>
    <t>莆田100QL</t>
  </si>
  <si>
    <t>350321********3014</t>
  </si>
  <si>
    <t>0219235</t>
  </si>
  <si>
    <t>莆田557HZ</t>
  </si>
  <si>
    <t>350321********3048</t>
  </si>
  <si>
    <t>02L8339</t>
  </si>
  <si>
    <t>莆田251QL</t>
  </si>
  <si>
    <t>吴*群</t>
  </si>
  <si>
    <t>350302********0369</t>
  </si>
  <si>
    <t>莆田18767</t>
  </si>
  <si>
    <t>莆田117QL</t>
  </si>
  <si>
    <t>0877570</t>
  </si>
  <si>
    <t>莆田130HY</t>
  </si>
  <si>
    <t>郭*英</t>
  </si>
  <si>
    <t>350321********7765</t>
  </si>
  <si>
    <t>06A7732</t>
  </si>
  <si>
    <t>莆田386SQ</t>
  </si>
  <si>
    <t>350321********1622</t>
  </si>
  <si>
    <t>闽B08703</t>
  </si>
  <si>
    <t>莆田960SQ</t>
  </si>
  <si>
    <t>蒋*阳</t>
  </si>
  <si>
    <t>350321********0816</t>
  </si>
  <si>
    <t>02J1859</t>
  </si>
  <si>
    <t>莆田685QL</t>
  </si>
  <si>
    <t>杨*莺</t>
  </si>
  <si>
    <t>350321********7762</t>
  </si>
  <si>
    <t>02C6982</t>
  </si>
  <si>
    <t>莆田210HY</t>
  </si>
  <si>
    <t>莆田77775</t>
  </si>
  <si>
    <t>莆田020QL</t>
  </si>
  <si>
    <t>彭*华</t>
  </si>
  <si>
    <t>350321********0772</t>
  </si>
  <si>
    <t>0218031</t>
  </si>
  <si>
    <t>莆田053HZ</t>
  </si>
  <si>
    <t>陈*富</t>
  </si>
  <si>
    <t>350321********075X</t>
  </si>
  <si>
    <t>0226293</t>
  </si>
  <si>
    <t>莆田750HX</t>
  </si>
  <si>
    <t>350321********5697</t>
  </si>
  <si>
    <t>0885807</t>
  </si>
  <si>
    <t>莆田173HY</t>
  </si>
  <si>
    <t>邓*容</t>
  </si>
  <si>
    <t>511304********7023</t>
  </si>
  <si>
    <t>02J1671</t>
  </si>
  <si>
    <t>莆田019QL</t>
  </si>
  <si>
    <t>黄*平</t>
  </si>
  <si>
    <t>350321********0826</t>
  </si>
  <si>
    <t>闽B21708</t>
  </si>
  <si>
    <t>莆田988HY</t>
  </si>
  <si>
    <t>许*杰</t>
  </si>
  <si>
    <t>350302********003X</t>
  </si>
  <si>
    <t>02P3996</t>
  </si>
  <si>
    <t>莆田888SN</t>
  </si>
  <si>
    <t>莆田00022</t>
  </si>
  <si>
    <t>莆田959SQ</t>
  </si>
  <si>
    <t>翁*林</t>
  </si>
  <si>
    <t>350321********8116</t>
  </si>
  <si>
    <t>莆田E5176</t>
  </si>
  <si>
    <t>莆田797HY</t>
  </si>
  <si>
    <t>350302********0015</t>
  </si>
  <si>
    <t>0857201</t>
  </si>
  <si>
    <t>莆田206HY</t>
  </si>
  <si>
    <t>蔡*金</t>
  </si>
  <si>
    <t>350321********5218</t>
  </si>
  <si>
    <t>02F7295</t>
  </si>
  <si>
    <t>莆田723HW</t>
  </si>
  <si>
    <t>郑*兰</t>
  </si>
  <si>
    <t>02K7059</t>
  </si>
  <si>
    <t>莆田560HZ</t>
  </si>
  <si>
    <t>350321********7060</t>
  </si>
  <si>
    <t>0608532</t>
  </si>
  <si>
    <t>莆田899HY</t>
  </si>
  <si>
    <t>李*娴</t>
  </si>
  <si>
    <t>350321********5220</t>
  </si>
  <si>
    <t>莆田9127C</t>
  </si>
  <si>
    <t>莆田815HX</t>
  </si>
  <si>
    <t>程*莉</t>
  </si>
  <si>
    <t>350102********1920</t>
  </si>
  <si>
    <t>02R7327</t>
  </si>
  <si>
    <t>莆田063QL</t>
  </si>
  <si>
    <t>余*晴</t>
  </si>
  <si>
    <t>350302********1619</t>
  </si>
  <si>
    <t>0259075</t>
  </si>
  <si>
    <t>莆田617HZ</t>
  </si>
  <si>
    <t>王*苹</t>
  </si>
  <si>
    <t>350321********3626</t>
  </si>
  <si>
    <t>莆田20822</t>
  </si>
  <si>
    <t>莆田965HX</t>
  </si>
  <si>
    <t>张*如</t>
  </si>
  <si>
    <t>350303********3821</t>
  </si>
  <si>
    <t>闽BW7078</t>
  </si>
  <si>
    <t>莆田813SQ</t>
  </si>
  <si>
    <t>龙*</t>
  </si>
  <si>
    <t>422827********1419</t>
  </si>
  <si>
    <t>莆田荔城11337</t>
  </si>
  <si>
    <t>莆田635HZ</t>
  </si>
  <si>
    <t>350321********5224</t>
  </si>
  <si>
    <t>02E5383</t>
  </si>
  <si>
    <t>莆田228QL</t>
  </si>
  <si>
    <t>350302********0347</t>
  </si>
  <si>
    <t>莆田荔城10738</t>
  </si>
  <si>
    <t>莆田139HZ</t>
  </si>
  <si>
    <t>黄*琴</t>
  </si>
  <si>
    <t>02J3181</t>
  </si>
  <si>
    <t>莆田662HY</t>
  </si>
  <si>
    <t>雷*瑜</t>
  </si>
  <si>
    <t>352203********5441</t>
  </si>
  <si>
    <t>莆田秀屿25019</t>
  </si>
  <si>
    <t>莆田072QL</t>
  </si>
  <si>
    <t>郑*笔</t>
  </si>
  <si>
    <t>350304********2120</t>
  </si>
  <si>
    <t>莆田A2371</t>
  </si>
  <si>
    <t>莆田230HY</t>
  </si>
  <si>
    <t>廖*贞</t>
  </si>
  <si>
    <t>350321********0741</t>
  </si>
  <si>
    <t>02L5708</t>
  </si>
  <si>
    <t>莆田672HY</t>
  </si>
  <si>
    <t>章*利</t>
  </si>
  <si>
    <t>02D2916</t>
  </si>
  <si>
    <t>莆田531QK</t>
  </si>
  <si>
    <t>童*艳</t>
  </si>
  <si>
    <t>360401********302X</t>
  </si>
  <si>
    <t>08H6320</t>
  </si>
  <si>
    <t>莆田912SQ</t>
  </si>
  <si>
    <t>350526********8021</t>
  </si>
  <si>
    <t>0218072</t>
  </si>
  <si>
    <t>莆田312HY</t>
  </si>
  <si>
    <t>沈*燕</t>
  </si>
  <si>
    <t>350321********2248</t>
  </si>
  <si>
    <t>0835062</t>
  </si>
  <si>
    <t>莆田9886X</t>
  </si>
  <si>
    <t>罗*昌</t>
  </si>
  <si>
    <t>522723********0413</t>
  </si>
  <si>
    <t>02P1098</t>
  </si>
  <si>
    <t>莆田708SQ</t>
  </si>
  <si>
    <t>350301********0024</t>
  </si>
  <si>
    <t>02S1659</t>
  </si>
  <si>
    <t>莆田765HY</t>
  </si>
  <si>
    <t>刘*凤</t>
  </si>
  <si>
    <t>350302********0628</t>
  </si>
  <si>
    <t>02F0385</t>
  </si>
  <si>
    <t>莆田763HY</t>
  </si>
  <si>
    <t>阮*随</t>
  </si>
  <si>
    <t>350124********7328</t>
  </si>
  <si>
    <t>莆田23962</t>
  </si>
  <si>
    <t>莆田733HX</t>
  </si>
  <si>
    <t>许*潇</t>
  </si>
  <si>
    <t>350302********163X</t>
  </si>
  <si>
    <t>08G6272</t>
  </si>
  <si>
    <t>莆田828GZ</t>
  </si>
  <si>
    <t>431121********0044</t>
  </si>
  <si>
    <t>02G3969</t>
  </si>
  <si>
    <t>莆田920HY</t>
  </si>
  <si>
    <t>林*彬</t>
  </si>
  <si>
    <t>莆田B1829</t>
  </si>
  <si>
    <t>莆田338SQ</t>
  </si>
  <si>
    <t>李*金</t>
  </si>
  <si>
    <t>350321********7381</t>
  </si>
  <si>
    <t>荔城31185</t>
  </si>
  <si>
    <t>莆田198HX</t>
  </si>
  <si>
    <t>武*英</t>
  </si>
  <si>
    <t>350321********2928</t>
  </si>
  <si>
    <t>02S1552</t>
  </si>
  <si>
    <t>莆田088HZ</t>
  </si>
  <si>
    <t>350303********1327</t>
  </si>
  <si>
    <t>01D7779</t>
  </si>
  <si>
    <t>莆田890HY</t>
  </si>
  <si>
    <t>朱*鹏</t>
  </si>
  <si>
    <t>350321********5337</t>
  </si>
  <si>
    <t>01H3711</t>
  </si>
  <si>
    <t>莆田232QL</t>
  </si>
  <si>
    <t>许*清</t>
  </si>
  <si>
    <t>350321********5842</t>
  </si>
  <si>
    <t>0290908</t>
  </si>
  <si>
    <t>莆田058HZ</t>
  </si>
  <si>
    <t>陈*如</t>
  </si>
  <si>
    <t>350321********0715</t>
  </si>
  <si>
    <t>闽B28867</t>
  </si>
  <si>
    <t>莆田101HZ</t>
  </si>
  <si>
    <t>350321********076X</t>
  </si>
  <si>
    <t>02C8222</t>
  </si>
  <si>
    <t>莆田633QK</t>
  </si>
  <si>
    <t>0271898</t>
  </si>
  <si>
    <t>莆田756SQ</t>
  </si>
  <si>
    <t>徐*桢</t>
  </si>
  <si>
    <t>350302********0321</t>
  </si>
  <si>
    <t>0215558</t>
  </si>
  <si>
    <t>莆田971SQ</t>
  </si>
  <si>
    <t>郑*倩</t>
  </si>
  <si>
    <t>莆田荔城08096</t>
  </si>
  <si>
    <t>莆田862SQ</t>
  </si>
  <si>
    <t>陈*元</t>
  </si>
  <si>
    <t>350302********0310</t>
  </si>
  <si>
    <t>02A8826</t>
  </si>
  <si>
    <t>莆田609HZ</t>
  </si>
  <si>
    <t>350304********2113</t>
  </si>
  <si>
    <t>02Q3380</t>
  </si>
  <si>
    <t>莆田681QL</t>
  </si>
  <si>
    <t>02C8008</t>
  </si>
  <si>
    <t>莆田682QL</t>
  </si>
  <si>
    <t>350302********0620</t>
  </si>
  <si>
    <t>02E0609</t>
  </si>
  <si>
    <t>莆田559HZ</t>
  </si>
  <si>
    <t>350302********0330</t>
  </si>
  <si>
    <t>02G0352</t>
  </si>
  <si>
    <t>莆田671QL</t>
  </si>
  <si>
    <t>吴*斌</t>
  </si>
  <si>
    <t>350321********3034</t>
  </si>
  <si>
    <t>0881376</t>
  </si>
  <si>
    <t>莆田513HZ</t>
  </si>
  <si>
    <t>侯*花</t>
  </si>
  <si>
    <t>653124********4624</t>
  </si>
  <si>
    <t>08H5376</t>
  </si>
  <si>
    <t>莆田635QL</t>
  </si>
  <si>
    <t>02j9132</t>
  </si>
  <si>
    <t>莆田825HY</t>
  </si>
  <si>
    <t>刘*英</t>
  </si>
  <si>
    <t>350321********0052</t>
  </si>
  <si>
    <t>08E8868</t>
  </si>
  <si>
    <t>莆田913SQ</t>
  </si>
  <si>
    <t>李*强</t>
  </si>
  <si>
    <t>522123********5032</t>
  </si>
  <si>
    <t>0285699</t>
  </si>
  <si>
    <t>莆田805QK</t>
  </si>
  <si>
    <t>潘*海</t>
  </si>
  <si>
    <t>350301********0055</t>
  </si>
  <si>
    <t>0620193</t>
  </si>
  <si>
    <t>莆田672VD</t>
  </si>
  <si>
    <t>方*英</t>
  </si>
  <si>
    <t>02C8795</t>
  </si>
  <si>
    <t>莆田336HY</t>
  </si>
  <si>
    <t>350321********098X</t>
  </si>
  <si>
    <t>02P5958</t>
  </si>
  <si>
    <t>莆田530HY</t>
  </si>
  <si>
    <t>350303********0046</t>
  </si>
  <si>
    <t>莆田60371</t>
  </si>
  <si>
    <t>莆田680SQ</t>
  </si>
  <si>
    <t>莆田E7101</t>
  </si>
  <si>
    <t>莆田927HY</t>
  </si>
  <si>
    <t>李*珍</t>
  </si>
  <si>
    <t>350321********0720</t>
  </si>
  <si>
    <t>02J9058</t>
  </si>
  <si>
    <t>莆田661HY</t>
  </si>
  <si>
    <t>杨*静</t>
  </si>
  <si>
    <t>532101********4426</t>
  </si>
  <si>
    <t>02N5292</t>
  </si>
  <si>
    <t>莆田968HY</t>
  </si>
  <si>
    <t>02N0992</t>
  </si>
  <si>
    <t>莆田756VA</t>
  </si>
  <si>
    <t>郭*琼</t>
  </si>
  <si>
    <t>350321********844X</t>
  </si>
  <si>
    <t>08E9909</t>
  </si>
  <si>
    <t>莆田088HX</t>
  </si>
  <si>
    <t>350321********0742</t>
  </si>
  <si>
    <t>莆田38693</t>
  </si>
  <si>
    <t>莆田212QL</t>
  </si>
  <si>
    <t>徐*英</t>
  </si>
  <si>
    <t>350321********0324</t>
  </si>
  <si>
    <t>02R9990</t>
  </si>
  <si>
    <t>莆田861HY</t>
  </si>
  <si>
    <t>350321********5246</t>
  </si>
  <si>
    <t>02K8539</t>
  </si>
  <si>
    <t>莆田621HZ</t>
  </si>
  <si>
    <t>陈*贵</t>
  </si>
  <si>
    <t>莆田66786</t>
  </si>
  <si>
    <t>莆田761VB</t>
  </si>
  <si>
    <t>傅*雅</t>
  </si>
  <si>
    <t>350302********0028</t>
  </si>
  <si>
    <t>0833131</t>
  </si>
  <si>
    <t>莆田796QK</t>
  </si>
  <si>
    <t>翁*妹</t>
  </si>
  <si>
    <t>350321********5289</t>
  </si>
  <si>
    <t>02N0180</t>
  </si>
  <si>
    <t>莆田980HY</t>
  </si>
  <si>
    <t>翁*冬</t>
  </si>
  <si>
    <t>350321********2804</t>
  </si>
  <si>
    <t>02R0570</t>
  </si>
  <si>
    <t>莆田150HZ</t>
  </si>
  <si>
    <t>邱*虹</t>
  </si>
  <si>
    <t>0830002</t>
  </si>
  <si>
    <t>莆田783LU</t>
  </si>
  <si>
    <t>350321********0956</t>
  </si>
  <si>
    <t>02M0538</t>
  </si>
  <si>
    <t>莆田153HY</t>
  </si>
  <si>
    <t>程*湖</t>
  </si>
  <si>
    <t>350321********0758</t>
  </si>
  <si>
    <t>02J3196</t>
  </si>
  <si>
    <t>莆田786QK</t>
  </si>
  <si>
    <t>02N6035</t>
  </si>
  <si>
    <t>莆田308HZ</t>
  </si>
  <si>
    <t>郑*国</t>
  </si>
  <si>
    <t>350321********5235</t>
  </si>
  <si>
    <t>02Q8166</t>
  </si>
  <si>
    <t>莆田306HZ</t>
  </si>
  <si>
    <t>06G9396</t>
  </si>
  <si>
    <t>莆田878HY</t>
  </si>
  <si>
    <t>许*静</t>
  </si>
  <si>
    <t>350304********3141</t>
  </si>
  <si>
    <t>莆田H2101</t>
  </si>
  <si>
    <t>莆田177GW</t>
  </si>
  <si>
    <t>谢*燕</t>
  </si>
  <si>
    <t>350321********8467</t>
  </si>
  <si>
    <t>02N3579</t>
  </si>
  <si>
    <t>莆田699SQ</t>
  </si>
  <si>
    <t>周*琴</t>
  </si>
  <si>
    <t>362203********1828</t>
  </si>
  <si>
    <t>闽BE9819</t>
  </si>
  <si>
    <t>莆田697HY</t>
  </si>
  <si>
    <t>凌*明</t>
  </si>
  <si>
    <t>350321********2692</t>
  </si>
  <si>
    <t>02N1178</t>
  </si>
  <si>
    <t>莆田338QL</t>
  </si>
  <si>
    <t>黄*宇</t>
  </si>
  <si>
    <t>350321********0717</t>
  </si>
  <si>
    <t>0270513</t>
  </si>
  <si>
    <t>莆田372SL</t>
  </si>
  <si>
    <t>张*娜</t>
  </si>
  <si>
    <t>350321********2649</t>
  </si>
  <si>
    <t>闽B21503</t>
  </si>
  <si>
    <t>莆田518HZ</t>
  </si>
  <si>
    <t>350322********5185</t>
  </si>
  <si>
    <t>08G5365</t>
  </si>
  <si>
    <t>莆田668HT</t>
  </si>
  <si>
    <t>350321********2660</t>
  </si>
  <si>
    <t>闽BE1521</t>
  </si>
  <si>
    <t>莆田075QL</t>
  </si>
  <si>
    <t>翁*桃</t>
  </si>
  <si>
    <t>350304********3746</t>
  </si>
  <si>
    <t>涵江23725</t>
  </si>
  <si>
    <t>莆田107VG</t>
  </si>
  <si>
    <t>卢*伟</t>
  </si>
  <si>
    <t>350301********0032</t>
  </si>
  <si>
    <t>0896880</t>
  </si>
  <si>
    <t>莆田803SL</t>
  </si>
  <si>
    <t>欧*贵</t>
  </si>
  <si>
    <t>350321********5301</t>
  </si>
  <si>
    <t>莆田63265</t>
  </si>
  <si>
    <t>莆田239QL</t>
  </si>
  <si>
    <t>莆田8253H</t>
  </si>
  <si>
    <t>莆田209SR</t>
  </si>
  <si>
    <t>陈*娇</t>
  </si>
  <si>
    <t>350321********5227</t>
  </si>
  <si>
    <t>02P8108</t>
  </si>
  <si>
    <t>莆田657QL</t>
  </si>
  <si>
    <t>李*容</t>
  </si>
  <si>
    <t>510525********4760</t>
  </si>
  <si>
    <t>02L1783</t>
  </si>
  <si>
    <t>莆田233QL</t>
  </si>
  <si>
    <t>尚*全</t>
  </si>
  <si>
    <t>530324********1312</t>
  </si>
  <si>
    <t>02P7911</t>
  </si>
  <si>
    <t>莆田599SQ</t>
  </si>
  <si>
    <t>林*美</t>
  </si>
  <si>
    <t>350321********0814</t>
  </si>
  <si>
    <t>0272608</t>
  </si>
  <si>
    <t>莆田860HY</t>
  </si>
  <si>
    <t>戴*林</t>
  </si>
  <si>
    <t>350321********2635</t>
  </si>
  <si>
    <t>0286771</t>
  </si>
  <si>
    <t>莆田091QL</t>
  </si>
  <si>
    <t>350321********0800</t>
  </si>
  <si>
    <t>0281621</t>
  </si>
  <si>
    <t>莆田166VA</t>
  </si>
  <si>
    <t>邓*广</t>
  </si>
  <si>
    <t>421381********241X</t>
  </si>
  <si>
    <t>0269798</t>
  </si>
  <si>
    <t>莆田388HZ</t>
  </si>
  <si>
    <t>郭*钦</t>
  </si>
  <si>
    <t>0233618</t>
  </si>
  <si>
    <t>莆田386HZ</t>
  </si>
  <si>
    <t>任*梅</t>
  </si>
  <si>
    <t>410621********512X</t>
  </si>
  <si>
    <t>02M7715</t>
  </si>
  <si>
    <t>莆田172HZ</t>
  </si>
  <si>
    <t>周*芳</t>
  </si>
  <si>
    <t>350321********5261</t>
  </si>
  <si>
    <t>0815280</t>
  </si>
  <si>
    <t>莆田766HY</t>
  </si>
  <si>
    <t>350321********5228</t>
  </si>
  <si>
    <t>02E3055</t>
  </si>
  <si>
    <t>莆田023QL</t>
  </si>
  <si>
    <t>方*钟</t>
  </si>
  <si>
    <t>350322********5117</t>
  </si>
  <si>
    <t>莆田17781</t>
  </si>
  <si>
    <t>莆田570SQ</t>
  </si>
  <si>
    <t>350321********7729</t>
  </si>
  <si>
    <t>06H0235</t>
  </si>
  <si>
    <t>莆田006VD</t>
  </si>
  <si>
    <t>350783********7512</t>
  </si>
  <si>
    <t>01D9527</t>
  </si>
  <si>
    <t>莆田117HX</t>
  </si>
  <si>
    <t>02B3063</t>
  </si>
  <si>
    <t>莆田372HJ</t>
  </si>
  <si>
    <t>350321********8126</t>
  </si>
  <si>
    <t>莆田J2927</t>
  </si>
  <si>
    <t>莆田776HY</t>
  </si>
  <si>
    <t>莆田17289</t>
  </si>
  <si>
    <t>莆田887HZ</t>
  </si>
  <si>
    <t>郑*达</t>
  </si>
  <si>
    <t>350321********3936</t>
  </si>
  <si>
    <t>0877388</t>
  </si>
  <si>
    <t>莆田053QK</t>
  </si>
  <si>
    <t>陈*妮</t>
  </si>
  <si>
    <t>350321********3021</t>
  </si>
  <si>
    <t>莆田71338</t>
  </si>
  <si>
    <t>莆田575UC</t>
  </si>
  <si>
    <t>沈*夜</t>
  </si>
  <si>
    <t>350321********2293</t>
  </si>
  <si>
    <t>06D0120</t>
  </si>
  <si>
    <t>莆田298VB</t>
  </si>
  <si>
    <t>张*镰</t>
  </si>
  <si>
    <t>02D7155</t>
  </si>
  <si>
    <t>莆田736HZ</t>
  </si>
  <si>
    <t>程*红</t>
  </si>
  <si>
    <t>511304********1121</t>
  </si>
  <si>
    <t>02G9893</t>
  </si>
  <si>
    <t>莆田859SQ</t>
  </si>
  <si>
    <t>黄*宗</t>
  </si>
  <si>
    <t>350301********0416</t>
  </si>
  <si>
    <t>0855559</t>
  </si>
  <si>
    <t>莆田111SN</t>
  </si>
  <si>
    <t>朱*妹</t>
  </si>
  <si>
    <t>02A3588</t>
  </si>
  <si>
    <t>莆田792HZ</t>
  </si>
  <si>
    <t>吴*裕</t>
  </si>
  <si>
    <t>350321********0790</t>
  </si>
  <si>
    <t>02J1998</t>
  </si>
  <si>
    <t>莆田663QL</t>
  </si>
  <si>
    <t>350321********4821</t>
  </si>
  <si>
    <t>0269968</t>
  </si>
  <si>
    <t>莆田708HZ</t>
  </si>
  <si>
    <t>周*伟</t>
  </si>
  <si>
    <t>350321********5258</t>
  </si>
  <si>
    <t>0255896</t>
  </si>
  <si>
    <t>莆田898HZ</t>
  </si>
  <si>
    <t>何*铃</t>
  </si>
  <si>
    <t>350302********2526</t>
  </si>
  <si>
    <t>莆田7552W</t>
  </si>
  <si>
    <t>莆田783SQ</t>
  </si>
  <si>
    <t>阮*萍</t>
  </si>
  <si>
    <t>02G9612</t>
  </si>
  <si>
    <t>莆田983SQ</t>
  </si>
  <si>
    <t>350321********3025</t>
  </si>
  <si>
    <t>0835797</t>
  </si>
  <si>
    <t>莆田719HZ</t>
  </si>
  <si>
    <t>张*銮</t>
  </si>
  <si>
    <t>0218565</t>
  </si>
  <si>
    <t>莆田625HZ</t>
  </si>
  <si>
    <t>陈*翱</t>
  </si>
  <si>
    <t>350321********2634</t>
  </si>
  <si>
    <t>02M9316</t>
  </si>
  <si>
    <t>莆田613VB</t>
  </si>
  <si>
    <t>陈*莺</t>
  </si>
  <si>
    <t>350302********0327</t>
  </si>
  <si>
    <t>02H3382</t>
  </si>
  <si>
    <t>莆田299HZ</t>
  </si>
  <si>
    <t>陈*娜</t>
  </si>
  <si>
    <t>0865113</t>
  </si>
  <si>
    <t>莆田571QL</t>
  </si>
  <si>
    <t>黄*毅</t>
  </si>
  <si>
    <t>350302********0058</t>
  </si>
  <si>
    <t>闽BF8375</t>
  </si>
  <si>
    <t>莆田219QL</t>
  </si>
  <si>
    <t>陈*福</t>
  </si>
  <si>
    <t>350321********8135</t>
  </si>
  <si>
    <t>0203711</t>
  </si>
  <si>
    <t>莆田693HZ</t>
  </si>
  <si>
    <t>宋*凡</t>
  </si>
  <si>
    <t>350321********2646</t>
  </si>
  <si>
    <t>莆田39837</t>
  </si>
  <si>
    <t>莆田690QL</t>
  </si>
  <si>
    <t>吴*琼</t>
  </si>
  <si>
    <t>350302********0341</t>
  </si>
  <si>
    <t>莆田07938</t>
  </si>
  <si>
    <t>莆田277SR</t>
  </si>
  <si>
    <t>张*玉</t>
  </si>
  <si>
    <t>350301********2829</t>
  </si>
  <si>
    <t>0881191</t>
  </si>
  <si>
    <t>莆田962HZ</t>
  </si>
  <si>
    <t>350321********5264</t>
  </si>
  <si>
    <t>02P8900</t>
  </si>
  <si>
    <t>莆田395QL</t>
  </si>
  <si>
    <t>黄*群</t>
  </si>
  <si>
    <t>0267589</t>
  </si>
  <si>
    <t>莆田891HZ</t>
  </si>
  <si>
    <t>戴*卫</t>
  </si>
  <si>
    <t>城厢19026</t>
  </si>
  <si>
    <t>莆田236SN</t>
  </si>
  <si>
    <t>350321********2380</t>
  </si>
  <si>
    <t>02M6221</t>
  </si>
  <si>
    <t>莆田762HZ</t>
  </si>
  <si>
    <t>邓*玉</t>
  </si>
  <si>
    <t>422827********1429</t>
  </si>
  <si>
    <t>0206965</t>
  </si>
  <si>
    <t>莆田101QL</t>
  </si>
  <si>
    <t>吴*梅</t>
  </si>
  <si>
    <t>莆田0387W</t>
  </si>
  <si>
    <t>莆田953SQ</t>
  </si>
  <si>
    <t>0205199</t>
  </si>
  <si>
    <t>莆田596QL</t>
  </si>
  <si>
    <t>叶*金</t>
  </si>
  <si>
    <t>350321********5620</t>
  </si>
  <si>
    <t>莆田90537</t>
  </si>
  <si>
    <t>莆田015SR</t>
  </si>
  <si>
    <t>李*姿</t>
  </si>
  <si>
    <t>0879160</t>
  </si>
  <si>
    <t>莆田598QK</t>
  </si>
  <si>
    <t>350321********2280</t>
  </si>
  <si>
    <t>莆田00331</t>
  </si>
  <si>
    <t>莆田725VA</t>
  </si>
  <si>
    <t>赖*伟</t>
  </si>
  <si>
    <t>445381********6656</t>
  </si>
  <si>
    <t>02K3228</t>
  </si>
  <si>
    <t>莆田016SR</t>
  </si>
  <si>
    <t>詹*容</t>
  </si>
  <si>
    <t>0153398</t>
  </si>
  <si>
    <t>莆田968SQ</t>
  </si>
  <si>
    <t>肖*天</t>
  </si>
  <si>
    <t>02F1733</t>
  </si>
  <si>
    <t>莆田993HZ</t>
  </si>
  <si>
    <t>翁*德</t>
  </si>
  <si>
    <t>350321********5253</t>
  </si>
  <si>
    <t>02N2123</t>
  </si>
  <si>
    <t>莆田295HY</t>
  </si>
  <si>
    <t>陈*民</t>
  </si>
  <si>
    <t>350302********0074</t>
  </si>
  <si>
    <t>02A9888</t>
  </si>
  <si>
    <t>莆田885VA</t>
  </si>
  <si>
    <t>叶*</t>
  </si>
  <si>
    <t>350321********0768</t>
  </si>
  <si>
    <t>02L8067</t>
  </si>
  <si>
    <t>莆田377QL</t>
  </si>
  <si>
    <t>翁*清</t>
  </si>
  <si>
    <t>350321********5266</t>
  </si>
  <si>
    <t>02M0512</t>
  </si>
  <si>
    <t>莆田718QL</t>
  </si>
  <si>
    <t>02M8273</t>
  </si>
  <si>
    <t>莆田705QL</t>
  </si>
  <si>
    <t>代*</t>
  </si>
  <si>
    <t>513022********1146</t>
  </si>
  <si>
    <t>莆田03535</t>
  </si>
  <si>
    <t>莆田731VA</t>
  </si>
  <si>
    <t>蔡*文</t>
  </si>
  <si>
    <t>350301********1810</t>
  </si>
  <si>
    <t>02C3052</t>
  </si>
  <si>
    <t>莆田751SQ</t>
  </si>
  <si>
    <t>350304********2168</t>
  </si>
  <si>
    <t>莆田2933N</t>
  </si>
  <si>
    <t>莆田077VA</t>
  </si>
  <si>
    <t>350321********193X</t>
  </si>
  <si>
    <t>02D7280</t>
  </si>
  <si>
    <t>莆田708VA</t>
  </si>
  <si>
    <t>杨*华</t>
  </si>
  <si>
    <t>01B6137</t>
  </si>
  <si>
    <t>莆田736VA</t>
  </si>
  <si>
    <t>350321********1932</t>
  </si>
  <si>
    <t>莆田E6667</t>
  </si>
  <si>
    <t>莆田818VA</t>
  </si>
  <si>
    <t>庄*梅</t>
  </si>
  <si>
    <t>350301********2124</t>
  </si>
  <si>
    <t>0122239</t>
  </si>
  <si>
    <t>莆田962SQ</t>
  </si>
  <si>
    <t>林*荣</t>
  </si>
  <si>
    <t>350321********1914</t>
  </si>
  <si>
    <t>0260378</t>
  </si>
  <si>
    <t>莆田835HZ</t>
  </si>
  <si>
    <t>朱*珍</t>
  </si>
  <si>
    <t>02Q5351</t>
  </si>
  <si>
    <t>莆田827HZ</t>
  </si>
  <si>
    <t>周*成</t>
  </si>
  <si>
    <t>350321********5279</t>
  </si>
  <si>
    <t>02C1763</t>
  </si>
  <si>
    <t>莆田899VA</t>
  </si>
  <si>
    <t>陈*恬</t>
  </si>
  <si>
    <t>350303********2663</t>
  </si>
  <si>
    <t>龙文C0127</t>
  </si>
  <si>
    <t>莆田786HZ</t>
  </si>
  <si>
    <t>范*花</t>
  </si>
  <si>
    <t>350322********2626</t>
  </si>
  <si>
    <t>闽BZ2797</t>
  </si>
  <si>
    <t>莆田061VA</t>
  </si>
  <si>
    <t>林*颖</t>
  </si>
  <si>
    <t>350303********0048</t>
  </si>
  <si>
    <t>02L9275</t>
  </si>
  <si>
    <t>莆田991HW</t>
  </si>
  <si>
    <t>350302********036X</t>
  </si>
  <si>
    <t>02M8756</t>
  </si>
  <si>
    <t>莆田168HY</t>
  </si>
  <si>
    <t>王*花</t>
  </si>
  <si>
    <t>350321********7323</t>
  </si>
  <si>
    <t>08A6525</t>
  </si>
  <si>
    <t>莆田082QL</t>
  </si>
  <si>
    <t>张*丽</t>
  </si>
  <si>
    <t>412701********0560</t>
  </si>
  <si>
    <t>02K1176</t>
  </si>
  <si>
    <t>莆田931HZ</t>
  </si>
  <si>
    <t>刘*萍</t>
  </si>
  <si>
    <t>350302********0827</t>
  </si>
  <si>
    <t>08D8201</t>
  </si>
  <si>
    <t>莆田080VA</t>
  </si>
  <si>
    <t>350302********0631</t>
  </si>
  <si>
    <t>08C8769</t>
  </si>
  <si>
    <t>莆田988SQ</t>
  </si>
  <si>
    <t>350321********7743</t>
  </si>
  <si>
    <t>0286557</t>
  </si>
  <si>
    <t>莆田668SQ</t>
  </si>
  <si>
    <t>350321********224X</t>
  </si>
  <si>
    <t>0852529</t>
  </si>
  <si>
    <t>莆田860VA</t>
  </si>
  <si>
    <t>林*辉</t>
  </si>
  <si>
    <t>350321********4215</t>
  </si>
  <si>
    <t>02R3630</t>
  </si>
  <si>
    <t>莆田665HZ</t>
  </si>
  <si>
    <t>02H8097</t>
  </si>
  <si>
    <t>莆田626HZ</t>
  </si>
  <si>
    <t>吴*春</t>
  </si>
  <si>
    <t>350303********0716</t>
  </si>
  <si>
    <t>0860831</t>
  </si>
  <si>
    <t>莆田766VA</t>
  </si>
  <si>
    <t>林*香</t>
  </si>
  <si>
    <t>350301********0041</t>
  </si>
  <si>
    <t>02R3155</t>
  </si>
  <si>
    <t>莆田056HZ</t>
  </si>
  <si>
    <t>谢*焰</t>
  </si>
  <si>
    <t>350321********3316</t>
  </si>
  <si>
    <t>0182112</t>
  </si>
  <si>
    <t>莆田926VA</t>
  </si>
  <si>
    <t>350301********0447</t>
  </si>
  <si>
    <t>02E6090</t>
  </si>
  <si>
    <t>莆田327VB</t>
  </si>
  <si>
    <t>0290628</t>
  </si>
  <si>
    <t>莆田930VA</t>
  </si>
  <si>
    <t>王*贤</t>
  </si>
  <si>
    <t>350321********121X</t>
  </si>
  <si>
    <t>0897222</t>
  </si>
  <si>
    <t>莆田028VE</t>
  </si>
  <si>
    <t>02P2290</t>
  </si>
  <si>
    <t>莆田008SR</t>
  </si>
  <si>
    <t>360481********2473</t>
  </si>
  <si>
    <t>08B1558</t>
  </si>
  <si>
    <t>莆田657VB</t>
  </si>
  <si>
    <t>曾*英</t>
  </si>
  <si>
    <t>422801********2846</t>
  </si>
  <si>
    <t>02N8168</t>
  </si>
  <si>
    <t>莆田709QL</t>
  </si>
  <si>
    <t>姚*香</t>
  </si>
  <si>
    <t>闽BG0706</t>
  </si>
  <si>
    <t>莆田231VB</t>
  </si>
  <si>
    <t>0271593</t>
  </si>
  <si>
    <t>莆田013VB</t>
  </si>
  <si>
    <t>邱*鹏</t>
  </si>
  <si>
    <t>350321********2632</t>
  </si>
  <si>
    <t>02N2000</t>
  </si>
  <si>
    <t>莆田813HZ</t>
  </si>
  <si>
    <t>郑*婷</t>
  </si>
  <si>
    <t>350302********1684</t>
  </si>
  <si>
    <t>02J3699</t>
  </si>
  <si>
    <t>莆田089VB</t>
  </si>
  <si>
    <t>350322********4861</t>
  </si>
  <si>
    <t>莆田55805</t>
  </si>
  <si>
    <t>莆田221VB</t>
  </si>
  <si>
    <t>莆田荔城39325</t>
  </si>
  <si>
    <t>莆田269SN</t>
  </si>
  <si>
    <t>350302********0343</t>
  </si>
  <si>
    <t>城厢20659</t>
  </si>
  <si>
    <t>莆田350VA</t>
  </si>
  <si>
    <t>胡*飘</t>
  </si>
  <si>
    <t>350321********2265</t>
  </si>
  <si>
    <t>莆田10153</t>
  </si>
  <si>
    <t>莆田970QL</t>
  </si>
  <si>
    <t>350302********0348</t>
  </si>
  <si>
    <t>0872253</t>
  </si>
  <si>
    <t>莆田568VE</t>
  </si>
  <si>
    <t>范*棪</t>
  </si>
  <si>
    <t>350302********0812</t>
  </si>
  <si>
    <t>莆田荔城21107</t>
  </si>
  <si>
    <t>莆田701VB</t>
  </si>
  <si>
    <t>350322********2523</t>
  </si>
  <si>
    <t>0898370</t>
  </si>
  <si>
    <t>莆田969SQ</t>
  </si>
  <si>
    <t>欧*仔</t>
  </si>
  <si>
    <t>350321********7014</t>
  </si>
  <si>
    <t>0928009</t>
  </si>
  <si>
    <t>莆田085VA</t>
  </si>
  <si>
    <t>350321********1160</t>
  </si>
  <si>
    <t>荔城91507</t>
  </si>
  <si>
    <t>莆田830HZ</t>
  </si>
  <si>
    <t>谢*玉</t>
  </si>
  <si>
    <t>莆田G1766</t>
  </si>
  <si>
    <t>莆田703QL</t>
  </si>
  <si>
    <t>李*枝</t>
  </si>
  <si>
    <t>350321********0722</t>
  </si>
  <si>
    <t>莆田A6136</t>
  </si>
  <si>
    <t>莆田716QL</t>
  </si>
  <si>
    <t>邹*玉</t>
  </si>
  <si>
    <t>0225058</t>
  </si>
  <si>
    <t>莆田372VA</t>
  </si>
  <si>
    <t>陈*爱</t>
  </si>
  <si>
    <t>02M8817</t>
  </si>
  <si>
    <t>莆田015VB</t>
  </si>
  <si>
    <t>郑*逢</t>
  </si>
  <si>
    <t>440785********2521</t>
  </si>
  <si>
    <t>莆田2230U</t>
  </si>
  <si>
    <t>莆田787VB</t>
  </si>
  <si>
    <t>610124********1544</t>
  </si>
  <si>
    <t>莆田13020</t>
  </si>
  <si>
    <t>莆田800VA</t>
  </si>
  <si>
    <t>张*香</t>
  </si>
  <si>
    <t>350321********5708</t>
  </si>
  <si>
    <t>闽BN7978</t>
  </si>
  <si>
    <t>莆田200VA</t>
  </si>
  <si>
    <t>350302********061X</t>
  </si>
  <si>
    <t>02G9967</t>
  </si>
  <si>
    <t>莆田982SQ</t>
  </si>
  <si>
    <t>邹*富</t>
  </si>
  <si>
    <t>350321********0738</t>
  </si>
  <si>
    <t>0663758</t>
  </si>
  <si>
    <t>莆田206VA</t>
  </si>
  <si>
    <t>朱*寿</t>
  </si>
  <si>
    <t>350321********5658</t>
  </si>
  <si>
    <t>0622362</t>
  </si>
  <si>
    <t>莆田009SR</t>
  </si>
  <si>
    <t>黄*锋</t>
  </si>
  <si>
    <t>350321********2658</t>
  </si>
  <si>
    <t>0221857</t>
  </si>
  <si>
    <t>莆田100VB</t>
  </si>
  <si>
    <t>吴*婷</t>
  </si>
  <si>
    <t>0851595</t>
  </si>
  <si>
    <t>莆田986SQ</t>
  </si>
  <si>
    <t>08G1860</t>
  </si>
  <si>
    <t>莆田520VE</t>
  </si>
  <si>
    <t>谢*琳</t>
  </si>
  <si>
    <t>02D1718</t>
  </si>
  <si>
    <t>莆田792QL</t>
  </si>
  <si>
    <t>350321********1921</t>
  </si>
  <si>
    <t>02N9338</t>
  </si>
  <si>
    <t>莆田222VA</t>
  </si>
  <si>
    <t>闽BG0125</t>
  </si>
  <si>
    <t>莆田528HY</t>
  </si>
  <si>
    <t>0219217</t>
  </si>
  <si>
    <t>莆田910VA</t>
  </si>
  <si>
    <t>平*</t>
  </si>
  <si>
    <t>421083********227X</t>
  </si>
  <si>
    <t>02K9073</t>
  </si>
  <si>
    <t>莆田336VA</t>
  </si>
  <si>
    <t>郑*彬</t>
  </si>
  <si>
    <t>350322********3068</t>
  </si>
  <si>
    <t>闽B02727</t>
  </si>
  <si>
    <t>莆田153UH</t>
  </si>
  <si>
    <t>李*山</t>
  </si>
  <si>
    <t>350321********1075</t>
  </si>
  <si>
    <t>0266538</t>
  </si>
  <si>
    <t>莆田789VB</t>
  </si>
  <si>
    <t>522423********934X</t>
  </si>
  <si>
    <t>仙游02829</t>
  </si>
  <si>
    <t>莆田166SR</t>
  </si>
  <si>
    <t>周*君</t>
  </si>
  <si>
    <t>0298087</t>
  </si>
  <si>
    <t>莆田885VB</t>
  </si>
  <si>
    <t>官*娥</t>
  </si>
  <si>
    <t>350322********686X</t>
  </si>
  <si>
    <t>0809752</t>
  </si>
  <si>
    <t>莆田011VD</t>
  </si>
  <si>
    <t>350302********1764</t>
  </si>
  <si>
    <t>莆田27683</t>
  </si>
  <si>
    <t>莆田835SL</t>
  </si>
  <si>
    <t>林*烽</t>
  </si>
  <si>
    <t>350321********2212</t>
  </si>
  <si>
    <t>莆田22008</t>
  </si>
  <si>
    <t>莆田773VA</t>
  </si>
  <si>
    <t>350305********0041</t>
  </si>
  <si>
    <t>莆田秀屿09752</t>
  </si>
  <si>
    <t>莆田212VA</t>
  </si>
  <si>
    <t>吴*纯</t>
  </si>
  <si>
    <t>350321********1925</t>
  </si>
  <si>
    <t>02Q9921</t>
  </si>
  <si>
    <t>莆田198VB</t>
  </si>
  <si>
    <t>350302********1627</t>
  </si>
  <si>
    <t>08G2837</t>
  </si>
  <si>
    <t>莆田227VB</t>
  </si>
  <si>
    <t>350303********0328</t>
  </si>
  <si>
    <t>莆田B7995</t>
  </si>
  <si>
    <t>莆田691QL</t>
  </si>
  <si>
    <t>彭*高</t>
  </si>
  <si>
    <t>0855350</t>
  </si>
  <si>
    <t>莆田068SR</t>
  </si>
  <si>
    <t>郝*涛</t>
  </si>
  <si>
    <t>370685********2633</t>
  </si>
  <si>
    <t>08G8882</t>
  </si>
  <si>
    <t>莆田863VB</t>
  </si>
  <si>
    <t>梁*堤</t>
  </si>
  <si>
    <t>350583********6316</t>
  </si>
  <si>
    <t>莆田09770</t>
  </si>
  <si>
    <t>莆田082SR</t>
  </si>
  <si>
    <t>林*娇</t>
  </si>
  <si>
    <t>02F2698</t>
  </si>
  <si>
    <t>莆田303VA</t>
  </si>
  <si>
    <t>350321********572X</t>
  </si>
  <si>
    <t>06B9751</t>
  </si>
  <si>
    <t>莆田862SR</t>
  </si>
  <si>
    <t>游*娟</t>
  </si>
  <si>
    <t>350302********038X</t>
  </si>
  <si>
    <t>08G8291</t>
  </si>
  <si>
    <t>莆田372SQ</t>
  </si>
  <si>
    <t>350321********2728</t>
  </si>
  <si>
    <t>莆田D9911</t>
  </si>
  <si>
    <t>莆田070SR</t>
  </si>
  <si>
    <t>郑*香</t>
  </si>
  <si>
    <t>350321********2629</t>
  </si>
  <si>
    <t>0223060</t>
  </si>
  <si>
    <t>莆田939SQ</t>
  </si>
  <si>
    <t>0291097</t>
  </si>
  <si>
    <t>莆田365VA</t>
  </si>
  <si>
    <t>350321********1965</t>
  </si>
  <si>
    <t>0269886</t>
  </si>
  <si>
    <t>莆田018SR</t>
  </si>
  <si>
    <t>周*靖</t>
  </si>
  <si>
    <t>350321********7326</t>
  </si>
  <si>
    <t>莆田0833R</t>
  </si>
  <si>
    <t>莆田175VB</t>
  </si>
  <si>
    <t>谢*金</t>
  </si>
  <si>
    <t>0221615</t>
  </si>
  <si>
    <t>莆田809VB</t>
  </si>
  <si>
    <t>林*云</t>
  </si>
  <si>
    <t>350321********0803</t>
  </si>
  <si>
    <t>0259801</t>
  </si>
  <si>
    <t>莆田055HZ</t>
  </si>
  <si>
    <t>350321********0903</t>
  </si>
  <si>
    <t>02H5621</t>
  </si>
  <si>
    <t>莆田093VB</t>
  </si>
  <si>
    <t>荔城23905</t>
  </si>
  <si>
    <t>莆田313VA</t>
  </si>
  <si>
    <t>姚*梁</t>
  </si>
  <si>
    <t>350321********3010</t>
  </si>
  <si>
    <t>0202107</t>
  </si>
  <si>
    <t>莆田076SR</t>
  </si>
  <si>
    <t>陈*剑</t>
  </si>
  <si>
    <t>350321********2651</t>
  </si>
  <si>
    <t>0620396</t>
  </si>
  <si>
    <t>莆田315VA</t>
  </si>
  <si>
    <t>詹*钦</t>
  </si>
  <si>
    <t>350321********6021</t>
  </si>
  <si>
    <t>0856818</t>
  </si>
  <si>
    <t>莆田088VA</t>
  </si>
  <si>
    <t>350302********0062</t>
  </si>
  <si>
    <t>荔城03761</t>
  </si>
  <si>
    <t>莆田882VA</t>
  </si>
  <si>
    <t>02C7926</t>
  </si>
  <si>
    <t>莆田730VB</t>
  </si>
  <si>
    <t>宋*明</t>
  </si>
  <si>
    <t>350321********2614</t>
  </si>
  <si>
    <t>08E6530</t>
  </si>
  <si>
    <t>莆田126VB</t>
  </si>
  <si>
    <t>350321********4226</t>
  </si>
  <si>
    <t>02K7676</t>
  </si>
  <si>
    <t>莆田216VB</t>
  </si>
  <si>
    <t>游*琼</t>
  </si>
  <si>
    <t>350301********0763</t>
  </si>
  <si>
    <t>荔城18323</t>
  </si>
  <si>
    <t>莆田557VB</t>
  </si>
  <si>
    <t>350321********6883</t>
  </si>
  <si>
    <t>闽B62609</t>
  </si>
  <si>
    <t>莆田760QL</t>
  </si>
  <si>
    <t>0260896</t>
  </si>
  <si>
    <t>莆田821VB</t>
  </si>
  <si>
    <t>蔡*谁</t>
  </si>
  <si>
    <t>350321********7324</t>
  </si>
  <si>
    <t>0812530</t>
  </si>
  <si>
    <t>莆田658QK</t>
  </si>
  <si>
    <t>350702********231X</t>
  </si>
  <si>
    <t>0233887</t>
  </si>
  <si>
    <t>莆田128SR</t>
  </si>
  <si>
    <t>02K3056</t>
  </si>
  <si>
    <t>莆田608QM</t>
  </si>
  <si>
    <t>350302********0391</t>
  </si>
  <si>
    <t>08B9588</t>
  </si>
  <si>
    <t>莆田215VA</t>
  </si>
  <si>
    <t>350302********0047</t>
  </si>
  <si>
    <t>0867395</t>
  </si>
  <si>
    <t>莆田986QL</t>
  </si>
  <si>
    <t>陈*钗</t>
  </si>
  <si>
    <t>闽B27717</t>
  </si>
  <si>
    <t>莆田095VB</t>
  </si>
  <si>
    <t>许*章</t>
  </si>
  <si>
    <t>350321********4817</t>
  </si>
  <si>
    <t>02A2161</t>
  </si>
  <si>
    <t>莆田510VA</t>
  </si>
  <si>
    <t>翁*珍</t>
  </si>
  <si>
    <t>350321********536X</t>
  </si>
  <si>
    <t>06H1876</t>
  </si>
  <si>
    <t>莆田359VA</t>
  </si>
  <si>
    <t>潘*玉</t>
  </si>
  <si>
    <t>350302********0018</t>
  </si>
  <si>
    <t>0870201</t>
  </si>
  <si>
    <t>莆田A5555</t>
  </si>
  <si>
    <t>刘*宇</t>
  </si>
  <si>
    <t>350321********1511</t>
  </si>
  <si>
    <t>闽BE6381</t>
  </si>
  <si>
    <t>莆田559VA</t>
  </si>
  <si>
    <t>350302********0013</t>
  </si>
  <si>
    <t>08C9317</t>
  </si>
  <si>
    <t>莆田985VG</t>
  </si>
  <si>
    <t>姚*梅</t>
  </si>
  <si>
    <t>02J1155</t>
  </si>
  <si>
    <t>莆田870QL</t>
  </si>
  <si>
    <t>兰*琳</t>
  </si>
  <si>
    <t>350322********6542</t>
  </si>
  <si>
    <t>0899877</t>
  </si>
  <si>
    <t>莆田759VG</t>
  </si>
  <si>
    <t>祁*章</t>
  </si>
  <si>
    <t>350302********0357</t>
  </si>
  <si>
    <t>0835696</t>
  </si>
  <si>
    <t>莆田922VA</t>
  </si>
  <si>
    <t>0122201</t>
  </si>
  <si>
    <t>莆田701QL</t>
  </si>
  <si>
    <t>吴*娇</t>
  </si>
  <si>
    <t>闽B81116</t>
  </si>
  <si>
    <t>莆田097VB</t>
  </si>
  <si>
    <t>朱*菁</t>
  </si>
  <si>
    <t>350321********5265</t>
  </si>
  <si>
    <t>闽BR0911</t>
  </si>
  <si>
    <t>莆田937QL</t>
  </si>
  <si>
    <t>谢*娜</t>
  </si>
  <si>
    <t>350322********6228</t>
  </si>
  <si>
    <t>涵江30251</t>
  </si>
  <si>
    <t>莆田332SN</t>
  </si>
  <si>
    <t>350428********5513</t>
  </si>
  <si>
    <t>02E2319</t>
  </si>
  <si>
    <t>莆田551HU</t>
  </si>
  <si>
    <t>王*娟</t>
  </si>
  <si>
    <t>0897586</t>
  </si>
  <si>
    <t>莆田620QL</t>
  </si>
  <si>
    <t>郭*群</t>
  </si>
  <si>
    <t>350305********442X</t>
  </si>
  <si>
    <t>0837119</t>
  </si>
  <si>
    <t>莆田873VB</t>
  </si>
  <si>
    <t>黄*耀</t>
  </si>
  <si>
    <t>350303********0352</t>
  </si>
  <si>
    <t>02E2958</t>
  </si>
  <si>
    <t>莆田268VB</t>
  </si>
  <si>
    <t>杨*</t>
  </si>
  <si>
    <t>522225********6621</t>
  </si>
  <si>
    <t>莆田29695</t>
  </si>
  <si>
    <t>莆田337VB</t>
  </si>
  <si>
    <t>350321********5643</t>
  </si>
  <si>
    <t>06D8353</t>
  </si>
  <si>
    <t>莆田213VA</t>
  </si>
  <si>
    <t>翁*高</t>
  </si>
  <si>
    <t>350321********5234</t>
  </si>
  <si>
    <t>02P8081</t>
  </si>
  <si>
    <t>莆田938QL</t>
  </si>
  <si>
    <t>黄*森</t>
  </si>
  <si>
    <t>350321********7379</t>
  </si>
  <si>
    <t>0817382</t>
  </si>
  <si>
    <t>莆田286SN</t>
  </si>
  <si>
    <t>宋*武</t>
  </si>
  <si>
    <t>莆田B9676</t>
  </si>
  <si>
    <t>莆田001SR</t>
  </si>
  <si>
    <t>吴*云</t>
  </si>
  <si>
    <t>0213912</t>
  </si>
  <si>
    <t>莆田676VA</t>
  </si>
  <si>
    <t>唐*</t>
  </si>
  <si>
    <t>612327********6422</t>
  </si>
  <si>
    <t>083961</t>
  </si>
  <si>
    <t>莆田619VA</t>
  </si>
  <si>
    <t>方*如</t>
  </si>
  <si>
    <t>350321********0888</t>
  </si>
  <si>
    <t>02N5892</t>
  </si>
  <si>
    <t>莆田103VB</t>
  </si>
  <si>
    <t>350321********5225</t>
  </si>
  <si>
    <t>02F6190</t>
  </si>
  <si>
    <t>莆田092SR</t>
  </si>
  <si>
    <t>刘*姐</t>
  </si>
  <si>
    <t>350321********0829</t>
  </si>
  <si>
    <t>02K3387</t>
  </si>
  <si>
    <t>莆田361VA</t>
  </si>
  <si>
    <t>0256999</t>
  </si>
  <si>
    <t>莆田399VB</t>
  </si>
  <si>
    <t>陈*棋</t>
  </si>
  <si>
    <t>0283553</t>
  </si>
  <si>
    <t>莆田623HZ</t>
  </si>
  <si>
    <t>赖*青</t>
  </si>
  <si>
    <t>350303********2326</t>
  </si>
  <si>
    <t>莆田671797</t>
  </si>
  <si>
    <t>莆田766HZ</t>
  </si>
  <si>
    <t>0207773</t>
  </si>
  <si>
    <t>莆田512QL</t>
  </si>
  <si>
    <t>02H0916</t>
  </si>
  <si>
    <t>莆田203VA</t>
  </si>
  <si>
    <t>宋*云</t>
  </si>
  <si>
    <t>02N3672</t>
  </si>
  <si>
    <t>莆田768QL</t>
  </si>
  <si>
    <t>张*汉</t>
  </si>
  <si>
    <t>350321********5256</t>
  </si>
  <si>
    <t>02J3278</t>
  </si>
  <si>
    <t>莆田227SR</t>
  </si>
  <si>
    <t>350321********5624</t>
  </si>
  <si>
    <t>02K8501</t>
  </si>
  <si>
    <t>莆田379QL</t>
  </si>
  <si>
    <t>黄*芳</t>
  </si>
  <si>
    <t>350305********5085</t>
  </si>
  <si>
    <t>0859112</t>
  </si>
  <si>
    <t>莆田319VA</t>
  </si>
  <si>
    <t>朱*贞</t>
  </si>
  <si>
    <t>02M8373</t>
  </si>
  <si>
    <t>莆田852QL</t>
  </si>
  <si>
    <t>陈*冰</t>
  </si>
  <si>
    <t>闽B0677</t>
  </si>
  <si>
    <t>莆田790VB</t>
  </si>
  <si>
    <t>何*笠</t>
  </si>
  <si>
    <t>08F2078</t>
  </si>
  <si>
    <t>莆田896VB</t>
  </si>
  <si>
    <t>350784********2428</t>
  </si>
  <si>
    <t>闽B23586</t>
  </si>
  <si>
    <t>莆田838QL</t>
  </si>
  <si>
    <t>戴*彬</t>
  </si>
  <si>
    <t>350321********2685</t>
  </si>
  <si>
    <t>莆田荔城31398</t>
  </si>
  <si>
    <t>莆田837VB</t>
  </si>
  <si>
    <t>350321********8631</t>
  </si>
  <si>
    <t>涵江29776</t>
  </si>
  <si>
    <t>莆田806VB</t>
  </si>
  <si>
    <t>郑*军</t>
  </si>
  <si>
    <t>0212527</t>
  </si>
  <si>
    <t>莆田172SR</t>
  </si>
  <si>
    <t>唐*义</t>
  </si>
  <si>
    <t>511223********5053</t>
  </si>
  <si>
    <t>08G7388</t>
  </si>
  <si>
    <t>莆田571VA</t>
  </si>
  <si>
    <t>詹*昕</t>
  </si>
  <si>
    <t>02P1993</t>
  </si>
  <si>
    <t>莆田666JR</t>
  </si>
  <si>
    <t>350321********0900</t>
  </si>
  <si>
    <t>莆田77207</t>
  </si>
  <si>
    <t>莆田771QL</t>
  </si>
  <si>
    <t>肖*红</t>
  </si>
  <si>
    <t>350321********2699</t>
  </si>
  <si>
    <t>02B8088</t>
  </si>
  <si>
    <t>莆田177SR</t>
  </si>
  <si>
    <t>350321********8824</t>
  </si>
  <si>
    <t>城厢22085</t>
  </si>
  <si>
    <t>莆田930VB</t>
  </si>
  <si>
    <t>郑*妹</t>
  </si>
  <si>
    <t>02S3183</t>
  </si>
  <si>
    <t>莆田908QL</t>
  </si>
  <si>
    <t>俞*玲</t>
  </si>
  <si>
    <t>350303********2625</t>
  </si>
  <si>
    <t>01E6883</t>
  </si>
  <si>
    <t>莆田120HX</t>
  </si>
  <si>
    <t>蔡*楠</t>
  </si>
  <si>
    <t>350301********0427</t>
  </si>
  <si>
    <t>莆田E1162</t>
  </si>
  <si>
    <t>莆田970VA</t>
  </si>
  <si>
    <t>方*清</t>
  </si>
  <si>
    <t>350303********0317</t>
  </si>
  <si>
    <t>01F9783</t>
  </si>
  <si>
    <t>莆田025VA</t>
  </si>
  <si>
    <t>350321********3921</t>
  </si>
  <si>
    <t>01 G8667</t>
  </si>
  <si>
    <t>莆田111VB</t>
  </si>
  <si>
    <t>李*鑫</t>
  </si>
  <si>
    <t>350321********077X</t>
  </si>
  <si>
    <t>0258668</t>
  </si>
  <si>
    <t>莆田205VA</t>
  </si>
  <si>
    <t>林*丹</t>
  </si>
  <si>
    <t>350321********816X</t>
  </si>
  <si>
    <t>02J1189</t>
  </si>
  <si>
    <t>莆田593VA</t>
  </si>
  <si>
    <t>08H1895</t>
  </si>
  <si>
    <t>莆田288VB</t>
  </si>
  <si>
    <t>350321********2002</t>
  </si>
  <si>
    <t>莆田荔城09829</t>
  </si>
  <si>
    <t>莆田320SL</t>
  </si>
  <si>
    <t>祁*亮</t>
  </si>
  <si>
    <t>350321********0794</t>
  </si>
  <si>
    <t>0221532</t>
  </si>
  <si>
    <t>莆田859QL</t>
  </si>
  <si>
    <t>方*九</t>
  </si>
  <si>
    <t>02M2297</t>
  </si>
  <si>
    <t>莆田265VB</t>
  </si>
  <si>
    <t>闽BY8062</t>
  </si>
  <si>
    <t>莆田216SR</t>
  </si>
  <si>
    <t>0135866</t>
  </si>
  <si>
    <t>莆田399QL</t>
  </si>
  <si>
    <t>刘*军</t>
  </si>
  <si>
    <t>410426********5019</t>
  </si>
  <si>
    <t>02N9235</t>
  </si>
  <si>
    <t>莆田308SN</t>
  </si>
  <si>
    <t>陈*建</t>
  </si>
  <si>
    <t>350302********0313</t>
  </si>
  <si>
    <t>莆田城厢23979</t>
  </si>
  <si>
    <t>莆田908VB</t>
  </si>
  <si>
    <t>翁*梅</t>
  </si>
  <si>
    <t>0252087</t>
  </si>
  <si>
    <t>莆田970SQ</t>
  </si>
  <si>
    <t>蔡*芹</t>
  </si>
  <si>
    <t>350302********082X</t>
  </si>
  <si>
    <t>0855397</t>
  </si>
  <si>
    <t>莆田599HV</t>
  </si>
  <si>
    <t>杨*发</t>
  </si>
  <si>
    <t>350321********0733</t>
  </si>
  <si>
    <t>0125999</t>
  </si>
  <si>
    <t>莆田266QM</t>
  </si>
  <si>
    <t>俞*富</t>
  </si>
  <si>
    <t>350321********7355</t>
  </si>
  <si>
    <t>06C1957</t>
  </si>
  <si>
    <t>莆田258SR</t>
  </si>
  <si>
    <t>吴*敏</t>
  </si>
  <si>
    <t>350321********8124</t>
  </si>
  <si>
    <t>0898663</t>
  </si>
  <si>
    <t>莆田578VB</t>
  </si>
  <si>
    <t>黄*武</t>
  </si>
  <si>
    <t>0267907</t>
  </si>
  <si>
    <t>莆田095SR</t>
  </si>
  <si>
    <t>郭*雄</t>
  </si>
  <si>
    <t>350321********1952</t>
  </si>
  <si>
    <t>02N7262</t>
  </si>
  <si>
    <t>莆田621VA</t>
  </si>
  <si>
    <t>柳*福</t>
  </si>
  <si>
    <t>350305********141X</t>
  </si>
  <si>
    <t>0817879</t>
  </si>
  <si>
    <t>莆田985VA</t>
  </si>
  <si>
    <t>章*媛</t>
  </si>
  <si>
    <t>350304********3160</t>
  </si>
  <si>
    <t>0277055</t>
  </si>
  <si>
    <t>莆田617VB</t>
  </si>
  <si>
    <t>01G8761</t>
  </si>
  <si>
    <t>莆田892HZ</t>
  </si>
  <si>
    <t>350305********2386</t>
  </si>
  <si>
    <t>莆田B2303</t>
  </si>
  <si>
    <t>莆田301SN</t>
  </si>
  <si>
    <t>石*芳</t>
  </si>
  <si>
    <t>360502********0922</t>
  </si>
  <si>
    <t>闽A5680D</t>
  </si>
  <si>
    <t>莆田137VB</t>
  </si>
  <si>
    <t>350321********0389</t>
  </si>
  <si>
    <t>0613276</t>
  </si>
  <si>
    <t>莆田886VB</t>
  </si>
  <si>
    <t>0858098</t>
  </si>
  <si>
    <t>莆田923QL</t>
  </si>
  <si>
    <t>02H7663</t>
  </si>
  <si>
    <t>莆田916QL</t>
  </si>
  <si>
    <t>350302********0048</t>
  </si>
  <si>
    <t>0826067</t>
  </si>
  <si>
    <t>莆田829UC</t>
  </si>
  <si>
    <t>李*芬</t>
  </si>
  <si>
    <t>闽B23893</t>
  </si>
  <si>
    <t>莆田603QM</t>
  </si>
  <si>
    <t>薛*梅</t>
  </si>
  <si>
    <t>350321********702X</t>
  </si>
  <si>
    <t>08H0996</t>
  </si>
  <si>
    <t>莆田805VF</t>
  </si>
  <si>
    <t>蒋*霞</t>
  </si>
  <si>
    <t>350301********0542</t>
  </si>
  <si>
    <t>莆田321FF</t>
  </si>
  <si>
    <t>莆田316VA</t>
  </si>
  <si>
    <t>350321********1621</t>
  </si>
  <si>
    <t>0252766</t>
  </si>
  <si>
    <t>莆田919QL</t>
  </si>
  <si>
    <t>吴*玉</t>
  </si>
  <si>
    <t>350304********3244</t>
  </si>
  <si>
    <t>02R0596</t>
  </si>
  <si>
    <t>莆田836UC</t>
  </si>
  <si>
    <t>周*英</t>
  </si>
  <si>
    <t>莆田11618</t>
  </si>
  <si>
    <t>莆田288SR</t>
  </si>
  <si>
    <t>王*富</t>
  </si>
  <si>
    <t>02 J1167</t>
  </si>
  <si>
    <t>莆田013SV</t>
  </si>
  <si>
    <t>郑*君</t>
  </si>
  <si>
    <t>0815588</t>
  </si>
  <si>
    <t>莆田901QL</t>
  </si>
  <si>
    <t>350321********1525</t>
  </si>
  <si>
    <t>0828928</t>
  </si>
  <si>
    <t>莆田928VE</t>
  </si>
  <si>
    <t>陈*栋</t>
  </si>
  <si>
    <t>仙游02690</t>
  </si>
  <si>
    <t>莆田989HY</t>
  </si>
  <si>
    <t>350321********2302</t>
  </si>
  <si>
    <t>08E6370</t>
  </si>
  <si>
    <t>莆田083SR</t>
  </si>
  <si>
    <t>代*艳</t>
  </si>
  <si>
    <t>莆田99732</t>
  </si>
  <si>
    <t>莆田106SR</t>
  </si>
  <si>
    <t>赖*媛</t>
  </si>
  <si>
    <t>350321********4525</t>
  </si>
  <si>
    <t>莆田涵江16168</t>
  </si>
  <si>
    <t>莆田166SL</t>
  </si>
  <si>
    <t>肖*良</t>
  </si>
  <si>
    <t>350302********0316</t>
  </si>
  <si>
    <t>0263523</t>
  </si>
  <si>
    <t>莆田309SR</t>
  </si>
  <si>
    <t>蒋*太</t>
  </si>
  <si>
    <t>2035822</t>
  </si>
  <si>
    <t>莆田601QM</t>
  </si>
  <si>
    <t>李*兰</t>
  </si>
  <si>
    <t>350302********0081</t>
  </si>
  <si>
    <t>02F8596</t>
  </si>
  <si>
    <t>莆田751VC</t>
  </si>
  <si>
    <t>许*碟</t>
  </si>
  <si>
    <t>350302********1614</t>
  </si>
  <si>
    <t>02J5512</t>
  </si>
  <si>
    <t>莆田568VF</t>
  </si>
  <si>
    <t>蔡*花</t>
  </si>
  <si>
    <t>350322********7748</t>
  </si>
  <si>
    <t>0836628</t>
  </si>
  <si>
    <t>莆田512QM</t>
  </si>
  <si>
    <t>350321********1913</t>
  </si>
  <si>
    <t>0227232</t>
  </si>
  <si>
    <t>莆田697VF</t>
  </si>
  <si>
    <t>陈*勇</t>
  </si>
  <si>
    <t>350301********0057</t>
  </si>
  <si>
    <t>06C2129</t>
  </si>
  <si>
    <t>莆田919SQ</t>
  </si>
  <si>
    <t>350321********2326</t>
  </si>
  <si>
    <t>02H6361</t>
  </si>
  <si>
    <t>莆田913VB</t>
  </si>
  <si>
    <t>闽BE0228</t>
  </si>
  <si>
    <t>莆田378QL</t>
  </si>
  <si>
    <t>吴*焰</t>
  </si>
  <si>
    <t>431227********637X</t>
  </si>
  <si>
    <t>02R3739</t>
  </si>
  <si>
    <t>莆田867HZ</t>
  </si>
  <si>
    <t>欧*华</t>
  </si>
  <si>
    <t>350302********0323</t>
  </si>
  <si>
    <t>0293517</t>
  </si>
  <si>
    <t>莆田331SR</t>
  </si>
  <si>
    <t>黄*柏</t>
  </si>
  <si>
    <t>350321********733X</t>
  </si>
  <si>
    <t>0829618</t>
  </si>
  <si>
    <t>莆田999SL</t>
  </si>
  <si>
    <t>周*梅</t>
  </si>
  <si>
    <t>02H7889</t>
  </si>
  <si>
    <t>莆田895VB</t>
  </si>
  <si>
    <t>06F6855</t>
  </si>
  <si>
    <t>莆田303SR</t>
  </si>
  <si>
    <t>许*琼</t>
  </si>
  <si>
    <t>350301********0028</t>
  </si>
  <si>
    <t>0666096</t>
  </si>
  <si>
    <t>莆田866HY</t>
  </si>
  <si>
    <t>连*静</t>
  </si>
  <si>
    <t>350403********2027</t>
  </si>
  <si>
    <t>02H9556</t>
  </si>
  <si>
    <t>莆田229VD</t>
  </si>
  <si>
    <t>350321********2657</t>
  </si>
  <si>
    <t>闽B73296</t>
  </si>
  <si>
    <t>莆田293SR</t>
  </si>
  <si>
    <t>350321********2665</t>
  </si>
  <si>
    <t>0285730</t>
  </si>
  <si>
    <t>莆田681QK</t>
  </si>
  <si>
    <t>陈*凡</t>
  </si>
  <si>
    <t>350102********0020</t>
  </si>
  <si>
    <t>01B1266</t>
  </si>
  <si>
    <t>莆田166QM</t>
  </si>
  <si>
    <t>吴*祥</t>
  </si>
  <si>
    <t>350302********0332</t>
  </si>
  <si>
    <t>0258078</t>
  </si>
  <si>
    <t>莆田610VF</t>
  </si>
  <si>
    <t>唐*章</t>
  </si>
  <si>
    <t>350302********9016</t>
  </si>
  <si>
    <t>0202125</t>
  </si>
  <si>
    <t>莆田392SR</t>
  </si>
  <si>
    <t>谢*莹</t>
  </si>
  <si>
    <t>350321********2225</t>
  </si>
  <si>
    <t>08B9238</t>
  </si>
  <si>
    <t>莆田086VA</t>
  </si>
  <si>
    <t>邱*群</t>
  </si>
  <si>
    <t>350322********6547</t>
  </si>
  <si>
    <t>0802973</t>
  </si>
  <si>
    <t>莆田557VE</t>
  </si>
  <si>
    <t>0232975</t>
  </si>
  <si>
    <t>莆田108VC</t>
  </si>
  <si>
    <t>宋*坚</t>
  </si>
  <si>
    <t>0278295</t>
  </si>
  <si>
    <t>莆田039VB</t>
  </si>
  <si>
    <t>0278887</t>
  </si>
  <si>
    <t>莆田571VF</t>
  </si>
  <si>
    <t>王*华</t>
  </si>
  <si>
    <t>350322********7724</t>
  </si>
  <si>
    <t>莆田30986</t>
  </si>
  <si>
    <t>莆田390SR</t>
  </si>
  <si>
    <t>王*瑞</t>
  </si>
  <si>
    <t>350524********2015</t>
  </si>
  <si>
    <t>0262933</t>
  </si>
  <si>
    <t>莆田588SR</t>
  </si>
  <si>
    <t>薛*玫</t>
  </si>
  <si>
    <t>350124********0026</t>
  </si>
  <si>
    <t>0807778</t>
  </si>
  <si>
    <t>莆田389VE</t>
  </si>
  <si>
    <t>王*美</t>
  </si>
  <si>
    <t>350321********0744</t>
  </si>
  <si>
    <t>01c6821</t>
  </si>
  <si>
    <t>莆田397SR</t>
  </si>
  <si>
    <t>叶*兰</t>
  </si>
  <si>
    <t>350321********7724</t>
  </si>
  <si>
    <t>02H3778</t>
  </si>
  <si>
    <t>莆田392VE</t>
  </si>
  <si>
    <t>谢*生</t>
  </si>
  <si>
    <t>350302********0625</t>
  </si>
  <si>
    <t>03Q6667</t>
  </si>
  <si>
    <t>莆田218VC</t>
  </si>
  <si>
    <t>叶*缘</t>
  </si>
  <si>
    <t>350583********134X</t>
  </si>
  <si>
    <t>02C2852</t>
  </si>
  <si>
    <t>莆田398SR</t>
  </si>
  <si>
    <t>方*雄</t>
  </si>
  <si>
    <t>0287137</t>
  </si>
  <si>
    <t>莆田238VC</t>
  </si>
  <si>
    <t>350321********2666</t>
  </si>
  <si>
    <t>闽B05916</t>
  </si>
  <si>
    <t>莆田679VB</t>
  </si>
  <si>
    <t>02J1092</t>
  </si>
  <si>
    <t>莆田387SR</t>
  </si>
  <si>
    <t>350321********2626</t>
  </si>
  <si>
    <t>0229172</t>
  </si>
  <si>
    <t>莆田011QM</t>
  </si>
  <si>
    <t>彭*武</t>
  </si>
  <si>
    <t>350321********0777</t>
  </si>
  <si>
    <t>0280129</t>
  </si>
  <si>
    <t>莆田818VB</t>
  </si>
  <si>
    <t>詹*滢</t>
  </si>
  <si>
    <t>02M5098</t>
  </si>
  <si>
    <t>莆田500VE</t>
  </si>
  <si>
    <t>陈*灿</t>
  </si>
  <si>
    <t>350321********5732</t>
  </si>
  <si>
    <t>02K1376</t>
  </si>
  <si>
    <t>莆田217VC</t>
  </si>
  <si>
    <t>02F3819</t>
  </si>
  <si>
    <t>莆田063QM</t>
  </si>
  <si>
    <t>0230608</t>
  </si>
  <si>
    <t>莆田165VC</t>
  </si>
  <si>
    <t>程*香</t>
  </si>
  <si>
    <t>350321********0822</t>
  </si>
  <si>
    <t>02C6169</t>
  </si>
  <si>
    <t>莆田230VC</t>
  </si>
  <si>
    <t>梁*莉</t>
  </si>
  <si>
    <t>350321********0066</t>
  </si>
  <si>
    <t>0138083</t>
  </si>
  <si>
    <t>莆田903VB</t>
  </si>
  <si>
    <t>张*琦</t>
  </si>
  <si>
    <t>350321********0019</t>
  </si>
  <si>
    <t>08B1207</t>
  </si>
  <si>
    <t>莆田085VE</t>
  </si>
  <si>
    <t>0801383</t>
  </si>
  <si>
    <t>莆田168VC</t>
  </si>
  <si>
    <t>莆田26116</t>
  </si>
  <si>
    <t>莆田318SN</t>
  </si>
  <si>
    <t>350302********0623</t>
  </si>
  <si>
    <t>莆田51060</t>
  </si>
  <si>
    <t>莆田898VB</t>
  </si>
  <si>
    <t>陈*红</t>
  </si>
  <si>
    <t>350321********3920</t>
  </si>
  <si>
    <t>莆田F3566</t>
  </si>
  <si>
    <t>莆田216VC</t>
  </si>
  <si>
    <t>黄*丹</t>
  </si>
  <si>
    <t>0238283</t>
  </si>
  <si>
    <t>莆田907VF</t>
  </si>
  <si>
    <t>郑*航</t>
  </si>
  <si>
    <t>350301********0421</t>
  </si>
  <si>
    <t>02F5930</t>
  </si>
  <si>
    <t>莆田560VE</t>
  </si>
  <si>
    <t>06C2267</t>
  </si>
  <si>
    <t>莆田293QM</t>
  </si>
  <si>
    <t>0238975</t>
  </si>
  <si>
    <t>莆田126VD</t>
  </si>
  <si>
    <t>350302********0385</t>
  </si>
  <si>
    <t>0857023</t>
  </si>
  <si>
    <t>莆田391SR</t>
  </si>
  <si>
    <t>彭*连</t>
  </si>
  <si>
    <t>闽B06335</t>
  </si>
  <si>
    <t>莆田501VE</t>
  </si>
  <si>
    <t>350321********5749</t>
  </si>
  <si>
    <t>莆田H1110</t>
  </si>
  <si>
    <t>莆田130VE</t>
  </si>
  <si>
    <t>350321********1228</t>
  </si>
  <si>
    <t>0220109</t>
  </si>
  <si>
    <t>莆田282VE</t>
  </si>
  <si>
    <t>350304********1521</t>
  </si>
  <si>
    <t>0221899</t>
  </si>
  <si>
    <t>莆田511VC</t>
  </si>
  <si>
    <t>陈*先</t>
  </si>
  <si>
    <t>02P1161</t>
  </si>
  <si>
    <t>莆田036VD</t>
  </si>
  <si>
    <t>官*彬</t>
  </si>
  <si>
    <t>350303********3515</t>
  </si>
  <si>
    <t>莆田68522</t>
  </si>
  <si>
    <t>莆田237VE</t>
  </si>
  <si>
    <t>佘*芳</t>
  </si>
  <si>
    <t>02R9163</t>
  </si>
  <si>
    <t>莆田906VF</t>
  </si>
  <si>
    <t>350302********0333</t>
  </si>
  <si>
    <t>02L1131</t>
  </si>
  <si>
    <t>莆田399SR</t>
  </si>
  <si>
    <t>350321********1918</t>
  </si>
  <si>
    <t>02C7750</t>
  </si>
  <si>
    <t>莆田925VE</t>
  </si>
  <si>
    <t>0286173</t>
  </si>
  <si>
    <t>莆田510VE</t>
  </si>
  <si>
    <t>黄*发</t>
  </si>
  <si>
    <t>02H8772</t>
  </si>
  <si>
    <t>莆田289QM</t>
  </si>
  <si>
    <t>刘*芳</t>
  </si>
  <si>
    <t>350305********3720</t>
  </si>
  <si>
    <t>0683879</t>
  </si>
  <si>
    <t>莆田686VE</t>
  </si>
  <si>
    <t>朱*花</t>
  </si>
  <si>
    <t>350321********5783</t>
  </si>
  <si>
    <t>8EJ71</t>
  </si>
  <si>
    <t>莆田660VB</t>
  </si>
  <si>
    <t>黄*清</t>
  </si>
  <si>
    <t>08G8516</t>
  </si>
  <si>
    <t>莆田209VD</t>
  </si>
  <si>
    <t>徐*珠</t>
  </si>
  <si>
    <t>350322********6522</t>
  </si>
  <si>
    <t>0200308</t>
  </si>
  <si>
    <t>莆田853VE</t>
  </si>
  <si>
    <t>林*祯</t>
  </si>
  <si>
    <t>350321********2726</t>
  </si>
  <si>
    <t>莆田57951</t>
  </si>
  <si>
    <t>莆田175VE</t>
  </si>
  <si>
    <t>黄*花</t>
  </si>
  <si>
    <t>0600685</t>
  </si>
  <si>
    <t>莆田153VD</t>
  </si>
  <si>
    <t>陈*聪</t>
  </si>
  <si>
    <t>350304********1574</t>
  </si>
  <si>
    <t>02D0922</t>
  </si>
  <si>
    <t>莆田291QM</t>
  </si>
  <si>
    <t>350301********0467</t>
  </si>
  <si>
    <t>0210653</t>
  </si>
  <si>
    <t>莆田558SR</t>
  </si>
  <si>
    <t>朱*喜</t>
  </si>
  <si>
    <t>350321********7018</t>
  </si>
  <si>
    <t>08A6809</t>
  </si>
  <si>
    <t>莆田959UC</t>
  </si>
  <si>
    <t>蔡*琳</t>
  </si>
  <si>
    <t>350301********0465</t>
  </si>
  <si>
    <t>闽BE1380</t>
  </si>
  <si>
    <t>莆田576VE</t>
  </si>
  <si>
    <t>林*莲</t>
  </si>
  <si>
    <t>350321********1920</t>
  </si>
  <si>
    <t>02E0315</t>
  </si>
  <si>
    <t>莆田626SR</t>
  </si>
  <si>
    <t>唐*芬</t>
  </si>
  <si>
    <t>350321********7329</t>
  </si>
  <si>
    <t>0250591</t>
  </si>
  <si>
    <t>莆田327SR</t>
  </si>
  <si>
    <t>黄*松</t>
  </si>
  <si>
    <t>350321********0350</t>
  </si>
  <si>
    <t>0276069</t>
  </si>
  <si>
    <t>莆田158VC</t>
  </si>
  <si>
    <t>02L3786</t>
  </si>
  <si>
    <t>莆田860VE</t>
  </si>
  <si>
    <t>0230008</t>
  </si>
  <si>
    <t>莆田026VE</t>
  </si>
  <si>
    <t>362502********0817</t>
  </si>
  <si>
    <t>02R3810</t>
  </si>
  <si>
    <t>莆田219VC</t>
  </si>
  <si>
    <t>362201********0044</t>
  </si>
  <si>
    <t>莆田29252</t>
  </si>
  <si>
    <t>莆田025QM</t>
  </si>
  <si>
    <t>350301********0429</t>
  </si>
  <si>
    <t>08E8891</t>
  </si>
  <si>
    <t>莆田236VC</t>
  </si>
  <si>
    <t>黄*雪</t>
  </si>
  <si>
    <t>350321********0343</t>
  </si>
  <si>
    <t>02E9777</t>
  </si>
  <si>
    <t>莆田960VB</t>
  </si>
  <si>
    <t>350302********1708</t>
  </si>
  <si>
    <t>02M1800</t>
  </si>
  <si>
    <t>莆田090VE</t>
  </si>
  <si>
    <t>陈*顺</t>
  </si>
  <si>
    <t>350321********3030</t>
  </si>
  <si>
    <t>02D8156</t>
  </si>
  <si>
    <t>莆田182VE</t>
  </si>
  <si>
    <t>02D6311</t>
  </si>
  <si>
    <t>莆田552QM</t>
  </si>
  <si>
    <t>350321********0762</t>
  </si>
  <si>
    <t>0256539</t>
  </si>
  <si>
    <t>莆田113VE</t>
  </si>
  <si>
    <t>陈*珊</t>
  </si>
  <si>
    <t>02C2853</t>
  </si>
  <si>
    <t>莆田350SN</t>
  </si>
  <si>
    <t>350305********2922</t>
  </si>
  <si>
    <t>莆田66706</t>
  </si>
  <si>
    <t>莆田251VC</t>
  </si>
  <si>
    <t>何*芬</t>
  </si>
  <si>
    <t>350301********0426</t>
  </si>
  <si>
    <t>荔城00175</t>
  </si>
  <si>
    <t>莆田115VE</t>
  </si>
  <si>
    <t>黄*辉</t>
  </si>
  <si>
    <t>350302********0339</t>
  </si>
  <si>
    <t>02P2178</t>
  </si>
  <si>
    <t>莆田212VE</t>
  </si>
  <si>
    <t>350302********0020</t>
  </si>
  <si>
    <t>莆田D3131</t>
  </si>
  <si>
    <t>莆田365SR</t>
  </si>
  <si>
    <t>陈*东</t>
  </si>
  <si>
    <t>350301********0752</t>
  </si>
  <si>
    <t>0869609</t>
  </si>
  <si>
    <t>莆田590SR</t>
  </si>
  <si>
    <t>宋*文</t>
  </si>
  <si>
    <t>350302********0819</t>
  </si>
  <si>
    <t>0887857</t>
  </si>
  <si>
    <t>莆田073VD</t>
  </si>
  <si>
    <t>王*俊</t>
  </si>
  <si>
    <t>350302********0011</t>
  </si>
  <si>
    <t>0829069</t>
  </si>
  <si>
    <t>莆田918VB</t>
  </si>
  <si>
    <t>李*树</t>
  </si>
  <si>
    <t>350321********0751</t>
  </si>
  <si>
    <t>0251985</t>
  </si>
  <si>
    <t>莆田959VB</t>
  </si>
  <si>
    <t>侯*黛</t>
  </si>
  <si>
    <t>350125********082X</t>
  </si>
  <si>
    <t>02N3188</t>
  </si>
  <si>
    <t>莆田136VC</t>
  </si>
  <si>
    <t>余*娜</t>
  </si>
  <si>
    <t>02H3680</t>
  </si>
  <si>
    <t>莆田888VB</t>
  </si>
  <si>
    <t>02P6678</t>
  </si>
  <si>
    <t>莆田939VB</t>
  </si>
  <si>
    <t>唐*英</t>
  </si>
  <si>
    <t>350321********7346</t>
  </si>
  <si>
    <t>0657261</t>
  </si>
  <si>
    <t>莆田080VD</t>
  </si>
  <si>
    <t>莆田8299</t>
  </si>
  <si>
    <t>莆田956VE</t>
  </si>
  <si>
    <t>350321********0448</t>
  </si>
  <si>
    <t>02C8639</t>
  </si>
  <si>
    <t>莆田770QL</t>
  </si>
  <si>
    <t>郑*莺</t>
  </si>
  <si>
    <t>350321********7365</t>
  </si>
  <si>
    <t>莆田56330</t>
  </si>
  <si>
    <t>莆田551QM</t>
  </si>
  <si>
    <t>350322********6826</t>
  </si>
  <si>
    <t>02K8967</t>
  </si>
  <si>
    <t>莆田295QM</t>
  </si>
  <si>
    <t>350302********040X</t>
  </si>
  <si>
    <t>02P8538</t>
  </si>
  <si>
    <t>莆田398VE</t>
  </si>
  <si>
    <t>350321********1014</t>
  </si>
  <si>
    <t>02G0681</t>
  </si>
  <si>
    <t>莆田612QM</t>
  </si>
  <si>
    <t>郑*英</t>
  </si>
  <si>
    <t>350302********0364</t>
  </si>
  <si>
    <t>0220282</t>
  </si>
  <si>
    <t>莆田950VB</t>
  </si>
  <si>
    <t>韩*香</t>
  </si>
  <si>
    <t>350302********0387</t>
  </si>
  <si>
    <t>02G0656</t>
  </si>
  <si>
    <t>莆田080QM</t>
  </si>
  <si>
    <t>闽B27957</t>
  </si>
  <si>
    <t>莆田990VD</t>
  </si>
  <si>
    <t>黄*怡</t>
  </si>
  <si>
    <t>350302********1045</t>
  </si>
  <si>
    <t>02J1019</t>
  </si>
  <si>
    <t>莆田850VE</t>
  </si>
  <si>
    <t>刘*建</t>
  </si>
  <si>
    <t>350321********1216</t>
  </si>
  <si>
    <t>荔城37259</t>
  </si>
  <si>
    <t>莆田983VA</t>
  </si>
  <si>
    <t>350321********5637</t>
  </si>
  <si>
    <t>02B5225</t>
  </si>
  <si>
    <t>莆田030HY</t>
  </si>
  <si>
    <t>350321********1520</t>
  </si>
  <si>
    <t>02R1122</t>
  </si>
  <si>
    <t>莆田050QM</t>
  </si>
  <si>
    <t>蔡*琴</t>
  </si>
  <si>
    <t>02K8796</t>
  </si>
  <si>
    <t>莆田137QM</t>
  </si>
  <si>
    <t>翁*富</t>
  </si>
  <si>
    <t>泉州鲤城6039J</t>
  </si>
  <si>
    <t>莆田619QM</t>
  </si>
  <si>
    <t>08C9581</t>
  </si>
  <si>
    <t>莆田630VC</t>
  </si>
  <si>
    <t>许*云</t>
  </si>
  <si>
    <t>350321********5682</t>
  </si>
  <si>
    <t>莆田A5052</t>
  </si>
  <si>
    <t>莆田066VE</t>
  </si>
  <si>
    <t>胡*英</t>
  </si>
  <si>
    <t>350302********0042</t>
  </si>
  <si>
    <t>0863091</t>
  </si>
  <si>
    <t>莆田598SR</t>
  </si>
  <si>
    <t>张*春</t>
  </si>
  <si>
    <t>350321********7716</t>
  </si>
  <si>
    <t>02N3275</t>
  </si>
  <si>
    <t>莆田958VE</t>
  </si>
  <si>
    <t>350302********0334</t>
  </si>
  <si>
    <t>莆田13573</t>
  </si>
  <si>
    <t>莆田605SR</t>
  </si>
  <si>
    <t>350321********7723</t>
  </si>
  <si>
    <t>02M0752</t>
  </si>
  <si>
    <t>莆田523QM</t>
  </si>
  <si>
    <t>350302********0365</t>
  </si>
  <si>
    <t>02G2780</t>
  </si>
  <si>
    <t>莆田036VC</t>
  </si>
  <si>
    <t>戴*祥</t>
  </si>
  <si>
    <t>350321********2616</t>
  </si>
  <si>
    <t>02C5580</t>
  </si>
  <si>
    <t>莆田259VD</t>
  </si>
  <si>
    <t>周*东</t>
  </si>
  <si>
    <t>430423********0947</t>
  </si>
  <si>
    <t>0217817</t>
  </si>
  <si>
    <t>莆田265VE</t>
  </si>
  <si>
    <t>350321********2230</t>
  </si>
  <si>
    <t>莆田37802</t>
  </si>
  <si>
    <t>莆田017VD</t>
  </si>
  <si>
    <t>吴*三</t>
  </si>
  <si>
    <t>350321********8833</t>
  </si>
  <si>
    <t>08A6993</t>
  </si>
  <si>
    <t>莆田122VD</t>
  </si>
  <si>
    <t>翁*琼</t>
  </si>
  <si>
    <t>0272810</t>
  </si>
  <si>
    <t>莆田530SR</t>
  </si>
  <si>
    <t>肖*雄</t>
  </si>
  <si>
    <t>0250859</t>
  </si>
  <si>
    <t>莆田009VD</t>
  </si>
  <si>
    <t>350302********0317</t>
  </si>
  <si>
    <t>0290779</t>
  </si>
  <si>
    <t>莆田301VD</t>
  </si>
  <si>
    <t>钟*梅</t>
  </si>
  <si>
    <t>02M0908</t>
  </si>
  <si>
    <t>莆田220VC</t>
  </si>
  <si>
    <t>350321********8448</t>
  </si>
  <si>
    <t>02G3750</t>
  </si>
  <si>
    <t>莆田262VE</t>
  </si>
  <si>
    <t>黄*琳</t>
  </si>
  <si>
    <t>350302********1663</t>
  </si>
  <si>
    <t>莆田06555</t>
  </si>
  <si>
    <t>莆田796VE</t>
  </si>
  <si>
    <t>郑*星</t>
  </si>
  <si>
    <t>350321********0779</t>
  </si>
  <si>
    <t>0216839</t>
  </si>
  <si>
    <t>莆田151VD</t>
  </si>
  <si>
    <t>陈*敏</t>
  </si>
  <si>
    <t>350302********162X</t>
  </si>
  <si>
    <t>0835735</t>
  </si>
  <si>
    <t>莆田690VE</t>
  </si>
  <si>
    <t>陈*姐</t>
  </si>
  <si>
    <t>莆田涵江32173</t>
  </si>
  <si>
    <t>莆田525VC</t>
  </si>
  <si>
    <t>郭*元</t>
  </si>
  <si>
    <t>350321********6474</t>
  </si>
  <si>
    <t>莆田56581</t>
  </si>
  <si>
    <t>莆田299HN</t>
  </si>
  <si>
    <t>0299257</t>
  </si>
  <si>
    <t>莆田023QM</t>
  </si>
  <si>
    <t>350321********5232</t>
  </si>
  <si>
    <t>02H9668</t>
  </si>
  <si>
    <t>莆田761VE</t>
  </si>
  <si>
    <t>350302********0311</t>
  </si>
  <si>
    <t>闽B20451</t>
  </si>
  <si>
    <t>莆田618VC</t>
  </si>
  <si>
    <t>彭*珍</t>
  </si>
  <si>
    <t>0806835</t>
  </si>
  <si>
    <t>莆田763VA</t>
  </si>
  <si>
    <t>张*思</t>
  </si>
  <si>
    <t>02B8211</t>
  </si>
  <si>
    <t>莆田628VC</t>
  </si>
  <si>
    <t>350321********7321</t>
  </si>
  <si>
    <t>02L8203</t>
  </si>
  <si>
    <t>莆田918VE</t>
  </si>
  <si>
    <t>谢*</t>
  </si>
  <si>
    <t>350305********2924</t>
  </si>
  <si>
    <t>莆田K2929</t>
  </si>
  <si>
    <t>莆田273VD</t>
  </si>
  <si>
    <t>魏*清</t>
  </si>
  <si>
    <t>350321********5626</t>
  </si>
  <si>
    <t>02A8975</t>
  </si>
  <si>
    <t>莆田213VE</t>
  </si>
  <si>
    <t>黄*红</t>
  </si>
  <si>
    <t>0252223</t>
  </si>
  <si>
    <t>莆田793VC</t>
  </si>
  <si>
    <t>陈*山</t>
  </si>
  <si>
    <t>350321********2698</t>
  </si>
  <si>
    <t>02C5819</t>
  </si>
  <si>
    <t>莆田165VD</t>
  </si>
  <si>
    <t>0238951</t>
  </si>
  <si>
    <t>莆田607SR</t>
  </si>
  <si>
    <t>0811832</t>
  </si>
  <si>
    <t>莆田567SR</t>
  </si>
  <si>
    <t>莆田B2003</t>
  </si>
  <si>
    <t>莆田379VD</t>
  </si>
  <si>
    <t>黄*娜</t>
  </si>
  <si>
    <t>350301********2565</t>
  </si>
  <si>
    <t>08G8869</t>
  </si>
  <si>
    <t>莆田652SR</t>
  </si>
  <si>
    <t>曾*香</t>
  </si>
  <si>
    <t>350302********0065</t>
  </si>
  <si>
    <t>莆田07716</t>
  </si>
  <si>
    <t>莆田390QM</t>
  </si>
  <si>
    <t>350302********033X</t>
  </si>
  <si>
    <t>02B9575</t>
  </si>
  <si>
    <t>莆田289VG</t>
  </si>
  <si>
    <t>350321********082X</t>
  </si>
  <si>
    <t>02J1932</t>
  </si>
  <si>
    <t>莆田508QM</t>
  </si>
  <si>
    <t>林*桑</t>
  </si>
  <si>
    <t>350301********0020</t>
  </si>
  <si>
    <t>0696633</t>
  </si>
  <si>
    <t>莆田288HY</t>
  </si>
  <si>
    <t>350321********2653</t>
  </si>
  <si>
    <t>02B0288</t>
  </si>
  <si>
    <t>莆田665VD</t>
  </si>
  <si>
    <t>350321********154X</t>
  </si>
  <si>
    <t>0875068</t>
  </si>
  <si>
    <t>莆田931VE</t>
  </si>
  <si>
    <t>陈*来</t>
  </si>
  <si>
    <t>350321********7772</t>
  </si>
  <si>
    <t>莆田93392</t>
  </si>
  <si>
    <t>莆田737SR</t>
  </si>
  <si>
    <t>郭*煌</t>
  </si>
  <si>
    <t>350321********7712</t>
  </si>
  <si>
    <t>02M7330</t>
  </si>
  <si>
    <t>莆田363SN</t>
  </si>
  <si>
    <t>350321********5249</t>
  </si>
  <si>
    <t>02C5025</t>
  </si>
  <si>
    <t>莆田600VD</t>
  </si>
  <si>
    <t>350301********1823</t>
  </si>
  <si>
    <t>08A0361</t>
  </si>
  <si>
    <t>莆田978VB</t>
  </si>
  <si>
    <t>胡*双</t>
  </si>
  <si>
    <t>350321********736X</t>
  </si>
  <si>
    <t>莆田58261</t>
  </si>
  <si>
    <t>莆田566VH</t>
  </si>
  <si>
    <t>何*赐</t>
  </si>
  <si>
    <t>350302********0312</t>
  </si>
  <si>
    <t>0862651</t>
  </si>
  <si>
    <t>莆田006SS</t>
  </si>
  <si>
    <t>傅*湘</t>
  </si>
  <si>
    <t>莆田荔城52573</t>
  </si>
  <si>
    <t>莆田688SR</t>
  </si>
  <si>
    <t>宋*聪</t>
  </si>
  <si>
    <t>0219322</t>
  </si>
  <si>
    <t>莆田302QM</t>
  </si>
  <si>
    <t>卢*炳</t>
  </si>
  <si>
    <t>350321********7317</t>
  </si>
  <si>
    <t>02L8939</t>
  </si>
  <si>
    <t>莆田388VC</t>
  </si>
  <si>
    <t>王*名</t>
  </si>
  <si>
    <t>350304********1511</t>
  </si>
  <si>
    <t>0221982</t>
  </si>
  <si>
    <t>莆田690QM</t>
  </si>
  <si>
    <t>叶*凡</t>
  </si>
  <si>
    <t>350321********5384</t>
  </si>
  <si>
    <t>02J3210</t>
  </si>
  <si>
    <t>莆田529SR</t>
  </si>
  <si>
    <t>350321********8627</t>
  </si>
  <si>
    <t>02K3929</t>
  </si>
  <si>
    <t>莆田635UC</t>
  </si>
  <si>
    <t>李*倩</t>
  </si>
  <si>
    <t>513426********5920</t>
  </si>
  <si>
    <t>莆田E8623</t>
  </si>
  <si>
    <t>莆田608VD</t>
  </si>
  <si>
    <t>王*毅</t>
  </si>
  <si>
    <t>350623********232X</t>
  </si>
  <si>
    <t>03R8766</t>
  </si>
  <si>
    <t>莆田983VE</t>
  </si>
  <si>
    <t>黄*燕</t>
  </si>
  <si>
    <t>350321********8486</t>
  </si>
  <si>
    <t>08B5809</t>
  </si>
  <si>
    <t>莆田829VE</t>
  </si>
  <si>
    <t>350322********7143</t>
  </si>
  <si>
    <t>01J8707</t>
  </si>
  <si>
    <t>莆田697SR</t>
  </si>
  <si>
    <t>02A2838</t>
  </si>
  <si>
    <t>莆田378VC</t>
  </si>
  <si>
    <t>350321********3629</t>
  </si>
  <si>
    <t>城厢23950</t>
  </si>
  <si>
    <t>莆田001VD</t>
  </si>
  <si>
    <t>350321********7020</t>
  </si>
  <si>
    <t>06H0631</t>
  </si>
  <si>
    <t>莆田626VE</t>
  </si>
  <si>
    <t>陈*丕</t>
  </si>
  <si>
    <t>闽B07126</t>
  </si>
  <si>
    <t>莆田685VD</t>
  </si>
  <si>
    <t>王*阳</t>
  </si>
  <si>
    <t>350305********5614</t>
  </si>
  <si>
    <t>莆田D2760</t>
  </si>
  <si>
    <t>莆田681SH</t>
  </si>
  <si>
    <t>宋*林</t>
  </si>
  <si>
    <t>420683********2168</t>
  </si>
  <si>
    <t>莆田98856</t>
  </si>
  <si>
    <t>莆田503QM</t>
  </si>
  <si>
    <t>城厢12789</t>
  </si>
  <si>
    <t>莆田223VE</t>
  </si>
  <si>
    <t>350321********0723</t>
  </si>
  <si>
    <t>02Q8321</t>
  </si>
  <si>
    <t>莆田620VC</t>
  </si>
  <si>
    <t>黄*太</t>
  </si>
  <si>
    <t>350321********227X</t>
  </si>
  <si>
    <t>0889622</t>
  </si>
  <si>
    <t>莆田256VD</t>
  </si>
  <si>
    <t>350321********1628</t>
  </si>
  <si>
    <t>0258869</t>
  </si>
  <si>
    <t>莆田317QM</t>
  </si>
  <si>
    <t>350321********8115</t>
  </si>
  <si>
    <t>02N9928</t>
  </si>
  <si>
    <t>莆田399SN</t>
  </si>
  <si>
    <t>08H3239</t>
  </si>
  <si>
    <t>莆田521VC</t>
  </si>
  <si>
    <t>吴*晴</t>
  </si>
  <si>
    <t>520402********0046</t>
  </si>
  <si>
    <t>闽B73005</t>
  </si>
  <si>
    <t>莆田673VC</t>
  </si>
  <si>
    <t>350302********0326</t>
  </si>
  <si>
    <t>闽BE5200</t>
  </si>
  <si>
    <t>莆田719SS</t>
  </si>
  <si>
    <t>杨*斌</t>
  </si>
  <si>
    <t>350321********7717</t>
  </si>
  <si>
    <t>0861068</t>
  </si>
  <si>
    <t>莆田360LW</t>
  </si>
  <si>
    <t>350321********7741</t>
  </si>
  <si>
    <t>02P3532</t>
  </si>
  <si>
    <t>莆田129VD</t>
  </si>
  <si>
    <t>黄*琪</t>
  </si>
  <si>
    <t>350303********0743</t>
  </si>
  <si>
    <t>莆田H8379</t>
  </si>
  <si>
    <t>莆田820LU</t>
  </si>
  <si>
    <t>350321********4231</t>
  </si>
  <si>
    <t>02G7587</t>
  </si>
  <si>
    <t>莆田026SS</t>
  </si>
  <si>
    <t>350301********0443</t>
  </si>
  <si>
    <t>08C7768</t>
  </si>
  <si>
    <t>莆田381VC</t>
  </si>
  <si>
    <t>杨*丽</t>
  </si>
  <si>
    <t>510525********4264</t>
  </si>
  <si>
    <t>02H3522</t>
  </si>
  <si>
    <t>莆田992VE</t>
  </si>
  <si>
    <t>许*瓜</t>
  </si>
  <si>
    <t>02H0176</t>
  </si>
  <si>
    <t>莆田039SS</t>
  </si>
  <si>
    <t>350321********1923</t>
  </si>
  <si>
    <t>闽B13355</t>
  </si>
  <si>
    <t>莆田926VE</t>
  </si>
  <si>
    <t>350321********3327</t>
  </si>
  <si>
    <t>莆田荔城25511</t>
  </si>
  <si>
    <t>莆田665SR</t>
  </si>
  <si>
    <t>350321********5622</t>
  </si>
  <si>
    <t>06D7056</t>
  </si>
  <si>
    <t>莆田172LW</t>
  </si>
  <si>
    <t>350321********5529</t>
  </si>
  <si>
    <t>0652777</t>
  </si>
  <si>
    <t>莆田656vc</t>
  </si>
  <si>
    <t>350321********5238</t>
  </si>
  <si>
    <t>02E7536</t>
  </si>
  <si>
    <t>莆田730SR</t>
  </si>
  <si>
    <t>422301********1247</t>
  </si>
  <si>
    <t>0220692</t>
  </si>
  <si>
    <t>莆田876QM</t>
  </si>
  <si>
    <t>欧*霞</t>
  </si>
  <si>
    <t>莆田67636</t>
  </si>
  <si>
    <t>莆田239VC</t>
  </si>
  <si>
    <t>林*清</t>
  </si>
  <si>
    <t>350321********2218</t>
  </si>
  <si>
    <t>02J3029</t>
  </si>
  <si>
    <t>莆田089VE</t>
  </si>
  <si>
    <t>姚*</t>
  </si>
  <si>
    <t>350304********0529</t>
  </si>
  <si>
    <t>莆田12268</t>
  </si>
  <si>
    <t>莆田559VC</t>
  </si>
  <si>
    <t>350321********2648</t>
  </si>
  <si>
    <t>莆田G6072</t>
  </si>
  <si>
    <t>莆田296QM</t>
  </si>
  <si>
    <t>林*雄</t>
  </si>
  <si>
    <t>350302********0616</t>
  </si>
  <si>
    <t>01F1755</t>
  </si>
  <si>
    <t>莆田209VF</t>
  </si>
  <si>
    <t>0882031</t>
  </si>
  <si>
    <t>莆田630VD</t>
  </si>
  <si>
    <t>翁*密</t>
  </si>
  <si>
    <t>02L5833</t>
  </si>
  <si>
    <t>莆田735SR</t>
  </si>
  <si>
    <t>350321********8347</t>
  </si>
  <si>
    <t>03J1217</t>
  </si>
  <si>
    <t>莆田982VD</t>
  </si>
  <si>
    <t>曾*珠</t>
  </si>
  <si>
    <t>350628********0526</t>
  </si>
  <si>
    <t>莆田B0571</t>
  </si>
  <si>
    <t>莆田010SS</t>
  </si>
  <si>
    <t>宋*红</t>
  </si>
  <si>
    <t>02A0766</t>
  </si>
  <si>
    <t>莆田565VB</t>
  </si>
  <si>
    <t>08E3572</t>
  </si>
  <si>
    <t>莆田597SR</t>
  </si>
  <si>
    <t>胡*凤</t>
  </si>
  <si>
    <t>350321********2263</t>
  </si>
  <si>
    <t>0872608</t>
  </si>
  <si>
    <t>莆田732SS</t>
  </si>
  <si>
    <t>李*豪</t>
  </si>
  <si>
    <t>410421********6050</t>
  </si>
  <si>
    <t>02S2078</t>
  </si>
  <si>
    <t>莆田067SS</t>
  </si>
  <si>
    <t>魏*萍</t>
  </si>
  <si>
    <t>02E7100</t>
  </si>
  <si>
    <t>莆田075VD</t>
  </si>
  <si>
    <t>程*芳</t>
  </si>
  <si>
    <t>350321********0878</t>
  </si>
  <si>
    <t>0291063</t>
  </si>
  <si>
    <t>莆田371QM</t>
  </si>
  <si>
    <t>朱*金</t>
  </si>
  <si>
    <t>02S1915</t>
  </si>
  <si>
    <t>莆田738QL</t>
  </si>
  <si>
    <t>张*美</t>
  </si>
  <si>
    <t>02H0638</t>
  </si>
  <si>
    <t>莆田781VE</t>
  </si>
  <si>
    <t>张*容</t>
  </si>
  <si>
    <t>0820686</t>
  </si>
  <si>
    <t>莆田312VD</t>
  </si>
  <si>
    <t>陈*琼</t>
  </si>
  <si>
    <t>350321********078X</t>
  </si>
  <si>
    <t>闽BF9092</t>
  </si>
  <si>
    <t>莆田878VE</t>
  </si>
  <si>
    <t>02A2726</t>
  </si>
  <si>
    <t>莆田308QM</t>
  </si>
  <si>
    <t>350321********8669</t>
  </si>
  <si>
    <t>莆田38039</t>
  </si>
  <si>
    <t>莆田551VE</t>
  </si>
  <si>
    <t>350321********3329</t>
  </si>
  <si>
    <t>莆田17715</t>
  </si>
  <si>
    <t>莆田928QM</t>
  </si>
  <si>
    <t>陆*</t>
  </si>
  <si>
    <t>530328********3379</t>
  </si>
  <si>
    <t>闽BN8695</t>
  </si>
  <si>
    <t>莆田390VH</t>
  </si>
  <si>
    <t>350321********7341</t>
  </si>
  <si>
    <t>06C8035</t>
  </si>
  <si>
    <t>莆田228VE</t>
  </si>
  <si>
    <t>350321********0740</t>
  </si>
  <si>
    <t>闽B83922</t>
  </si>
  <si>
    <t>莆田362QM</t>
  </si>
  <si>
    <t>350321********5362</t>
  </si>
  <si>
    <t>02K5683</t>
  </si>
  <si>
    <t>莆田300QM</t>
  </si>
  <si>
    <t>350321********5236</t>
  </si>
  <si>
    <t>02A5010</t>
  </si>
  <si>
    <t>莆田612VC</t>
  </si>
  <si>
    <t>350321********4253</t>
  </si>
  <si>
    <t>0826227</t>
  </si>
  <si>
    <t>莆田885VE</t>
  </si>
  <si>
    <t>350321********6584</t>
  </si>
  <si>
    <t>0905506</t>
  </si>
  <si>
    <t>莆田926VC</t>
  </si>
  <si>
    <t>350321********2766</t>
  </si>
  <si>
    <t>0636679</t>
  </si>
  <si>
    <t>莆田668VA</t>
  </si>
  <si>
    <t>凌*双</t>
  </si>
  <si>
    <t>0276822</t>
  </si>
  <si>
    <t>莆田056QM</t>
  </si>
  <si>
    <t>350321********8111</t>
  </si>
  <si>
    <t>莆田K0376</t>
  </si>
  <si>
    <t>莆田666JZ</t>
  </si>
  <si>
    <t>445122********5040</t>
  </si>
  <si>
    <t>0211352</t>
  </si>
  <si>
    <t>莆田596SR</t>
  </si>
  <si>
    <t>陈*坤</t>
  </si>
  <si>
    <t>350321********7759</t>
  </si>
  <si>
    <t>0831391</t>
  </si>
  <si>
    <t>莆田236VE</t>
  </si>
  <si>
    <t>代*琴</t>
  </si>
  <si>
    <t>350302********0429</t>
  </si>
  <si>
    <t>莆田05175</t>
  </si>
  <si>
    <t>莆田288VD</t>
  </si>
  <si>
    <t>王*龙</t>
  </si>
  <si>
    <t>230281********1617</t>
  </si>
  <si>
    <t>0835069</t>
  </si>
  <si>
    <t>莆田801VE</t>
  </si>
  <si>
    <t>罗*花</t>
  </si>
  <si>
    <t>350321********3625</t>
  </si>
  <si>
    <t>0816501</t>
  </si>
  <si>
    <t>莆田877VB</t>
  </si>
  <si>
    <t>350302********0366</t>
  </si>
  <si>
    <t>0271733</t>
  </si>
  <si>
    <t>莆田085QM</t>
  </si>
  <si>
    <t>谢*琴</t>
  </si>
  <si>
    <t>350321********2224</t>
  </si>
  <si>
    <t>0808613</t>
  </si>
  <si>
    <t>莆田178VD</t>
  </si>
  <si>
    <t>522121********7045</t>
  </si>
  <si>
    <t>闽BA3350</t>
  </si>
  <si>
    <t>莆田863QM</t>
  </si>
  <si>
    <t>高*峰</t>
  </si>
  <si>
    <t>莆田70376</t>
  </si>
  <si>
    <t>莆田129SS</t>
  </si>
  <si>
    <t>350321********1248</t>
  </si>
  <si>
    <t>0155313</t>
  </si>
  <si>
    <t>莆田123SS</t>
  </si>
  <si>
    <t>350321********8822</t>
  </si>
  <si>
    <t>02M6217</t>
  </si>
  <si>
    <t>莆田050SS</t>
  </si>
  <si>
    <t>王*芬</t>
  </si>
  <si>
    <t>522124********4885</t>
  </si>
  <si>
    <t>0668815</t>
  </si>
  <si>
    <t>莆田635VC</t>
  </si>
  <si>
    <t>黄*青</t>
  </si>
  <si>
    <t>350321********2668</t>
  </si>
  <si>
    <t>0206961</t>
  </si>
  <si>
    <t>莆田558QM</t>
  </si>
  <si>
    <t>350302********0832</t>
  </si>
  <si>
    <t>0883058</t>
  </si>
  <si>
    <t>莆田203SS</t>
  </si>
  <si>
    <t>林*棋</t>
  </si>
  <si>
    <t>359001********0035</t>
  </si>
  <si>
    <t>闽BE1581</t>
  </si>
  <si>
    <t>莆田088VE</t>
  </si>
  <si>
    <t>郑*新</t>
  </si>
  <si>
    <t>350302********0037</t>
  </si>
  <si>
    <t>02C3993</t>
  </si>
  <si>
    <t>莆田161SS</t>
  </si>
  <si>
    <t>350301********046X</t>
  </si>
  <si>
    <t>02R3508</t>
  </si>
  <si>
    <t>莆田727VG</t>
  </si>
  <si>
    <t>詹*妹</t>
  </si>
  <si>
    <t>350321********0321</t>
  </si>
  <si>
    <t>0289277</t>
  </si>
  <si>
    <t>莆田736SR</t>
  </si>
  <si>
    <t>08E9039</t>
  </si>
  <si>
    <t>莆田606QM</t>
  </si>
  <si>
    <t>吴*阳</t>
  </si>
  <si>
    <t>350304********151X</t>
  </si>
  <si>
    <t>02J9199</t>
  </si>
  <si>
    <t>莆田626VC</t>
  </si>
  <si>
    <t>詹*清</t>
  </si>
  <si>
    <t>350321********8423</t>
  </si>
  <si>
    <t>莆田城厢05786</t>
  </si>
  <si>
    <t>莆田971VC</t>
  </si>
  <si>
    <t>李*璇</t>
  </si>
  <si>
    <t>350321********4512</t>
  </si>
  <si>
    <t>08E8800</t>
  </si>
  <si>
    <t>莆田731VC</t>
  </si>
  <si>
    <t>徐*清</t>
  </si>
  <si>
    <t>02S0119</t>
  </si>
  <si>
    <t>莆田222VC</t>
  </si>
  <si>
    <t>350321********0797</t>
  </si>
  <si>
    <t>02H5380</t>
  </si>
  <si>
    <t>莆田905VD</t>
  </si>
  <si>
    <t>350301********2820</t>
  </si>
  <si>
    <t>莆田81083</t>
  </si>
  <si>
    <t>莆田151QP</t>
  </si>
  <si>
    <t>方*榕</t>
  </si>
  <si>
    <t>02C6159</t>
  </si>
  <si>
    <t>莆田959VE</t>
  </si>
  <si>
    <t>王*贵</t>
  </si>
  <si>
    <t>350321********1534</t>
  </si>
  <si>
    <t>莆田B0382</t>
  </si>
  <si>
    <t>莆田518SN</t>
  </si>
  <si>
    <t>350104********4028</t>
  </si>
  <si>
    <t>02G0583</t>
  </si>
  <si>
    <t>莆田839QM</t>
  </si>
  <si>
    <t>0816870</t>
  </si>
  <si>
    <t>莆田213QM</t>
  </si>
  <si>
    <t>辛*珠</t>
  </si>
  <si>
    <t>0281660</t>
  </si>
  <si>
    <t>莆田610QM</t>
  </si>
  <si>
    <t>0205051</t>
  </si>
  <si>
    <t>莆田613VG</t>
  </si>
  <si>
    <t>吴*鑫</t>
  </si>
  <si>
    <t>350301********0757</t>
  </si>
  <si>
    <t>0660275</t>
  </si>
  <si>
    <t>莆田125SS</t>
  </si>
  <si>
    <t>350525********1016</t>
  </si>
  <si>
    <t>0626727</t>
  </si>
  <si>
    <t>莆田998FQ</t>
  </si>
  <si>
    <t>350321********0929</t>
  </si>
  <si>
    <t>02P6126</t>
  </si>
  <si>
    <t>莆田166VC</t>
  </si>
  <si>
    <t>0215701</t>
  </si>
  <si>
    <t>莆田653VC</t>
  </si>
  <si>
    <t>吴*晶</t>
  </si>
  <si>
    <t>350301********0745</t>
  </si>
  <si>
    <t>闽BE0727</t>
  </si>
  <si>
    <t>莆田788VC</t>
  </si>
  <si>
    <t>350321********1912</t>
  </si>
  <si>
    <t>0278098</t>
  </si>
  <si>
    <t>莆田350QM</t>
  </si>
  <si>
    <t>0298879</t>
  </si>
  <si>
    <t>莆田916VE</t>
  </si>
  <si>
    <t>吴*煌</t>
  </si>
  <si>
    <t>莆田C9978</t>
  </si>
  <si>
    <t>莆田156SS</t>
  </si>
  <si>
    <t>陈*和</t>
  </si>
  <si>
    <t>350321********1104</t>
  </si>
  <si>
    <t>01C5159</t>
  </si>
  <si>
    <t>莆田961VD</t>
  </si>
  <si>
    <t>林*粦</t>
  </si>
  <si>
    <t>350321********221X</t>
  </si>
  <si>
    <t>06C7577</t>
  </si>
  <si>
    <t>莆田768QM</t>
  </si>
  <si>
    <t>350305********1412</t>
  </si>
  <si>
    <t>闽B52188</t>
  </si>
  <si>
    <t>莆田777HZ</t>
  </si>
  <si>
    <t>闽B21373</t>
  </si>
  <si>
    <t>莆田937QM</t>
  </si>
  <si>
    <t>黄*婧</t>
  </si>
  <si>
    <t>350627********004X</t>
  </si>
  <si>
    <t>01C0268</t>
  </si>
  <si>
    <t>莆田898SR</t>
  </si>
  <si>
    <t>何*兰</t>
  </si>
  <si>
    <t>350111********5023</t>
  </si>
  <si>
    <t>0220302</t>
  </si>
  <si>
    <t>莆田989VB</t>
  </si>
  <si>
    <t>杨*云</t>
  </si>
  <si>
    <t>0166325</t>
  </si>
  <si>
    <t>莆田166SS</t>
  </si>
  <si>
    <t>张*莲</t>
  </si>
  <si>
    <t>140621********1623</t>
  </si>
  <si>
    <t>0806076</t>
  </si>
  <si>
    <t>莆田036VF</t>
  </si>
  <si>
    <t>350301********2828</t>
  </si>
  <si>
    <t>闽B35757</t>
  </si>
  <si>
    <t>莆田976UD</t>
  </si>
  <si>
    <t>黄*震</t>
  </si>
  <si>
    <t>350301********2813</t>
  </si>
  <si>
    <t>福州上街29985</t>
  </si>
  <si>
    <t>莆田282UH</t>
  </si>
  <si>
    <t>350302********0027</t>
  </si>
  <si>
    <t>02K1619</t>
  </si>
  <si>
    <t>莆田367SN</t>
  </si>
  <si>
    <t>郑*尊</t>
  </si>
  <si>
    <t>350304********1532</t>
  </si>
  <si>
    <t>0850790</t>
  </si>
  <si>
    <t>莆田667SS</t>
  </si>
  <si>
    <t>程*风</t>
  </si>
  <si>
    <t>350321********0312</t>
  </si>
  <si>
    <t>0659080</t>
  </si>
  <si>
    <t>莆田238VF</t>
  </si>
  <si>
    <t>350322********5189</t>
  </si>
  <si>
    <t>闽B89080</t>
  </si>
  <si>
    <t>莆田665SS</t>
  </si>
  <si>
    <t>350303********033X</t>
  </si>
  <si>
    <t>莆田荔城10701</t>
  </si>
  <si>
    <t>莆田716SS</t>
  </si>
  <si>
    <t>02G9278</t>
  </si>
  <si>
    <t>莆田862HY</t>
  </si>
  <si>
    <t>周*星</t>
  </si>
  <si>
    <t>350321********1911</t>
  </si>
  <si>
    <t>0183107</t>
  </si>
  <si>
    <t>莆田051SS</t>
  </si>
  <si>
    <t>杨*群</t>
  </si>
  <si>
    <t>0231107</t>
  </si>
  <si>
    <t>莆田360QM</t>
  </si>
  <si>
    <t>苏*珊</t>
  </si>
  <si>
    <t>350302********0824</t>
  </si>
  <si>
    <t>莆田09911</t>
  </si>
  <si>
    <t>莆田031VF</t>
  </si>
  <si>
    <t>邱*霞</t>
  </si>
  <si>
    <t>02Q7931</t>
  </si>
  <si>
    <t>莆田720SS</t>
  </si>
  <si>
    <t>许*东</t>
  </si>
  <si>
    <t>350621********2513</t>
  </si>
  <si>
    <t>莆田52780</t>
  </si>
  <si>
    <t>莆田721SS</t>
  </si>
  <si>
    <t>王*煌</t>
  </si>
  <si>
    <t>350102********6412</t>
  </si>
  <si>
    <t>0821521</t>
  </si>
  <si>
    <t>莆田257SS</t>
  </si>
  <si>
    <t>肖*</t>
  </si>
  <si>
    <t>350321********1211</t>
  </si>
  <si>
    <t>0197995</t>
  </si>
  <si>
    <t>莆田198SS</t>
  </si>
  <si>
    <t>温*珊</t>
  </si>
  <si>
    <t>350125********2466</t>
  </si>
  <si>
    <t>02E3321</t>
  </si>
  <si>
    <t>莆田985VC</t>
  </si>
  <si>
    <t>晁*</t>
  </si>
  <si>
    <t>630102********2538</t>
  </si>
  <si>
    <t>08B0533</t>
  </si>
  <si>
    <t>莆田731SS</t>
  </si>
  <si>
    <t>庄*平</t>
  </si>
  <si>
    <t>0209127</t>
  </si>
  <si>
    <t>莆田323SS</t>
  </si>
  <si>
    <t>张*妹</t>
  </si>
  <si>
    <t>350321********5623</t>
  </si>
  <si>
    <t>02Q0888</t>
  </si>
  <si>
    <t>莆田721GW</t>
  </si>
  <si>
    <t>350321********5612</t>
  </si>
  <si>
    <t>莆田F2757</t>
  </si>
  <si>
    <t>莆田739SS</t>
  </si>
  <si>
    <t>350321********5243</t>
  </si>
  <si>
    <t>0220657</t>
  </si>
  <si>
    <t>莆田861QM</t>
  </si>
  <si>
    <t>350321********6455</t>
  </si>
  <si>
    <t>0910359</t>
  </si>
  <si>
    <t>莆田538HU</t>
  </si>
  <si>
    <t>01B8018</t>
  </si>
  <si>
    <t>莆田180VF</t>
  </si>
  <si>
    <t>02 K3251</t>
  </si>
  <si>
    <t>莆田616SS</t>
  </si>
  <si>
    <t>闽BW1162</t>
  </si>
  <si>
    <t>莆田615SS</t>
  </si>
  <si>
    <t>郭*晴</t>
  </si>
  <si>
    <t>350304********316X</t>
  </si>
  <si>
    <t>0185120</t>
  </si>
  <si>
    <t>莆田788QM</t>
  </si>
  <si>
    <t>0226713</t>
  </si>
  <si>
    <t>莆田669SR</t>
  </si>
  <si>
    <t>余*贞</t>
  </si>
  <si>
    <t>350321********2700</t>
  </si>
  <si>
    <t>02C8177</t>
  </si>
  <si>
    <t>莆田273QM</t>
  </si>
  <si>
    <t>马*强</t>
  </si>
  <si>
    <t>532130********2331</t>
  </si>
  <si>
    <t>02K7503</t>
  </si>
  <si>
    <t>莆田821QM</t>
  </si>
  <si>
    <t>唐*芳</t>
  </si>
  <si>
    <t>350321********5627</t>
  </si>
  <si>
    <t>02M8830</t>
  </si>
  <si>
    <t>莆田778vD</t>
  </si>
  <si>
    <t>08C8335</t>
  </si>
  <si>
    <t>莆田636SS</t>
  </si>
  <si>
    <t>李*忠</t>
  </si>
  <si>
    <t>350302********035X</t>
  </si>
  <si>
    <t>0860599</t>
  </si>
  <si>
    <t>莆田760VD</t>
  </si>
  <si>
    <t>涂*英</t>
  </si>
  <si>
    <t>350305********2960</t>
  </si>
  <si>
    <t>0822670</t>
  </si>
  <si>
    <t>莆田751SS</t>
  </si>
  <si>
    <t>02C2773</t>
  </si>
  <si>
    <t>莆田629SR</t>
  </si>
  <si>
    <t>翁*苍</t>
  </si>
  <si>
    <t>350321********1627</t>
  </si>
  <si>
    <t>闽BF6165</t>
  </si>
  <si>
    <t>莆田966VC</t>
  </si>
  <si>
    <t>350322********0524</t>
  </si>
  <si>
    <t>0807800</t>
  </si>
  <si>
    <t>莆田099SS</t>
  </si>
  <si>
    <t>吴*昊</t>
  </si>
  <si>
    <t>350425********3514</t>
  </si>
  <si>
    <t>莆田95937</t>
  </si>
  <si>
    <t>莆田718SS</t>
  </si>
  <si>
    <t>吴*健</t>
  </si>
  <si>
    <t>01J7010</t>
  </si>
  <si>
    <t>莆田303SS</t>
  </si>
  <si>
    <t>汤*圆</t>
  </si>
  <si>
    <t>02E8838</t>
  </si>
  <si>
    <t>莆田021VG</t>
  </si>
  <si>
    <t>350321********4909</t>
  </si>
  <si>
    <t>08F8692</t>
  </si>
  <si>
    <t>莆田002VG</t>
  </si>
  <si>
    <t>350321********1625</t>
  </si>
  <si>
    <t>0889920</t>
  </si>
  <si>
    <t>莆田359VF</t>
  </si>
  <si>
    <t>350321********2267</t>
  </si>
  <si>
    <t>莆田21727</t>
  </si>
  <si>
    <t>莆田202LW</t>
  </si>
  <si>
    <t>林*鹏</t>
  </si>
  <si>
    <t>350321********2659</t>
  </si>
  <si>
    <t>02Q3679</t>
  </si>
  <si>
    <t>莆田785VD</t>
  </si>
  <si>
    <t>吴*君</t>
  </si>
  <si>
    <t>350321********8827</t>
  </si>
  <si>
    <t>莆田E6561</t>
  </si>
  <si>
    <t>莆田811VC</t>
  </si>
  <si>
    <t>08A1912</t>
  </si>
  <si>
    <t>莆田822QM</t>
  </si>
  <si>
    <t>徐*梅</t>
  </si>
  <si>
    <t>350321********5385</t>
  </si>
  <si>
    <t>0205295</t>
  </si>
  <si>
    <t>莆田223VF</t>
  </si>
  <si>
    <t>350302********0360</t>
  </si>
  <si>
    <t>02F2599</t>
  </si>
  <si>
    <t>莆田351VE</t>
  </si>
  <si>
    <t>刘*金</t>
  </si>
  <si>
    <t>350321********1542</t>
  </si>
  <si>
    <t>0232809</t>
  </si>
  <si>
    <t>莆田518VC</t>
  </si>
  <si>
    <t>350321********1529</t>
  </si>
  <si>
    <t>0853158</t>
  </si>
  <si>
    <t>莆田369VF</t>
  </si>
  <si>
    <t>350321********6501</t>
  </si>
  <si>
    <t>02L8333</t>
  </si>
  <si>
    <t>莆田833QM</t>
  </si>
  <si>
    <t>刘*如</t>
  </si>
  <si>
    <t>350303********0315</t>
  </si>
  <si>
    <t>0109076</t>
  </si>
  <si>
    <t>莆田599SS</t>
  </si>
  <si>
    <t>0696751</t>
  </si>
  <si>
    <t>莆田271SS</t>
  </si>
  <si>
    <t>350322********4885</t>
  </si>
  <si>
    <t>莆田78733</t>
  </si>
  <si>
    <t>莆田093QM</t>
  </si>
  <si>
    <t>郑*兵</t>
  </si>
  <si>
    <t>350302********0372</t>
  </si>
  <si>
    <t>莆田83239</t>
  </si>
  <si>
    <t>莆田626VF</t>
  </si>
  <si>
    <t>莆田26387</t>
  </si>
  <si>
    <t>莆田298VF</t>
  </si>
  <si>
    <t>许*洲</t>
  </si>
  <si>
    <t>08B0507</t>
  </si>
  <si>
    <t>莆田799VF</t>
  </si>
  <si>
    <t>柯*宝</t>
  </si>
  <si>
    <t>06E1127</t>
  </si>
  <si>
    <t>莆田097LX</t>
  </si>
  <si>
    <t>何*亮</t>
  </si>
  <si>
    <t>350304********053X</t>
  </si>
  <si>
    <t>莆田E7086</t>
  </si>
  <si>
    <t>莆田263SS</t>
  </si>
  <si>
    <t>陈*高</t>
  </si>
  <si>
    <t>350321********1916</t>
  </si>
  <si>
    <t>02P3776</t>
  </si>
  <si>
    <t>莆田923VF</t>
  </si>
  <si>
    <t>02M2089</t>
  </si>
  <si>
    <t>莆田005QP</t>
  </si>
  <si>
    <t>辛*发</t>
  </si>
  <si>
    <t>0171812</t>
  </si>
  <si>
    <t>莆田709VF</t>
  </si>
  <si>
    <t>周*兴</t>
  </si>
  <si>
    <t>08E8907</t>
  </si>
  <si>
    <t>莆田978VF</t>
  </si>
  <si>
    <t>覃*斌</t>
  </si>
  <si>
    <t>452722********1373</t>
  </si>
  <si>
    <t>莆田01261</t>
  </si>
  <si>
    <t>莆田638VF</t>
  </si>
  <si>
    <t>朱*棠</t>
  </si>
  <si>
    <t>莆田15810</t>
  </si>
  <si>
    <t>莆田121SR</t>
  </si>
  <si>
    <t>林*骑</t>
  </si>
  <si>
    <t>350302********0016</t>
  </si>
  <si>
    <t>0860533</t>
  </si>
  <si>
    <t>莆田387VF</t>
  </si>
  <si>
    <t>350321********0718</t>
  </si>
  <si>
    <t>02A9236</t>
  </si>
  <si>
    <t>莆田881QM</t>
  </si>
  <si>
    <t>朱*玉</t>
  </si>
  <si>
    <t>350321********5402</t>
  </si>
  <si>
    <t>闽BE3686</t>
  </si>
  <si>
    <t>莆田963QM</t>
  </si>
  <si>
    <t>吕*超</t>
  </si>
  <si>
    <t>350301********2134</t>
  </si>
  <si>
    <t>福州上街A9727</t>
  </si>
  <si>
    <t>莆田538VE</t>
  </si>
  <si>
    <t>陈*嘉</t>
  </si>
  <si>
    <t>350322********651X</t>
  </si>
  <si>
    <t>泉州.石狮D1255</t>
  </si>
  <si>
    <t>莆田878SS</t>
  </si>
  <si>
    <t>王*委</t>
  </si>
  <si>
    <t>350524********4018</t>
  </si>
  <si>
    <t>0882978</t>
  </si>
  <si>
    <t>莆田955VF</t>
  </si>
  <si>
    <t>350321********0360</t>
  </si>
  <si>
    <t>0633006</t>
  </si>
  <si>
    <t>莆田629VE</t>
  </si>
  <si>
    <t>李*然</t>
  </si>
  <si>
    <t>130230********331X</t>
  </si>
  <si>
    <t>08A5171</t>
  </si>
  <si>
    <t>莆田619VF</t>
  </si>
  <si>
    <t>350321********1944</t>
  </si>
  <si>
    <t>0260086</t>
  </si>
  <si>
    <t>莆田063VF</t>
  </si>
  <si>
    <t>魏*喜</t>
  </si>
  <si>
    <t>350321********701X</t>
  </si>
  <si>
    <t>33666</t>
  </si>
  <si>
    <t>莆田973VF</t>
  </si>
  <si>
    <t>420111********5622</t>
  </si>
  <si>
    <t>08E9908</t>
  </si>
  <si>
    <t>莆田896VF</t>
  </si>
  <si>
    <t>万*霞</t>
  </si>
  <si>
    <t>360124********0323</t>
  </si>
  <si>
    <t>02S0775</t>
  </si>
  <si>
    <t>莆田921VD</t>
  </si>
  <si>
    <t>杨*峰</t>
  </si>
  <si>
    <t>350321********153X</t>
  </si>
  <si>
    <t>闽B02885</t>
  </si>
  <si>
    <t>莆田938VF</t>
  </si>
  <si>
    <t>何*滨</t>
  </si>
  <si>
    <t>02P6566</t>
  </si>
  <si>
    <t>莆田520VG</t>
  </si>
  <si>
    <t>方*晶</t>
  </si>
  <si>
    <t>350321********0021</t>
  </si>
  <si>
    <t>02J5703</t>
  </si>
  <si>
    <t>莆田829VF</t>
  </si>
  <si>
    <t>李*萍</t>
  </si>
  <si>
    <t>350302********0340</t>
  </si>
  <si>
    <t>莆田77159</t>
  </si>
  <si>
    <t>莆田597VF</t>
  </si>
  <si>
    <t>350321********2237</t>
  </si>
  <si>
    <t>01J6697</t>
  </si>
  <si>
    <t>莆田898VF</t>
  </si>
  <si>
    <t>350321********3042</t>
  </si>
  <si>
    <t>0263616</t>
  </si>
  <si>
    <t>莆田665VF</t>
  </si>
  <si>
    <t>李*蓉</t>
  </si>
  <si>
    <t>352201********008X</t>
  </si>
  <si>
    <t>0257276</t>
  </si>
  <si>
    <t>莆田332VF</t>
  </si>
  <si>
    <t>020B7807</t>
  </si>
  <si>
    <t>莆田252VG</t>
  </si>
  <si>
    <t>350301********0027</t>
  </si>
  <si>
    <t>0697807</t>
  </si>
  <si>
    <t>莆田877QM</t>
  </si>
  <si>
    <t>翁*钦</t>
  </si>
  <si>
    <t>350321********160X</t>
  </si>
  <si>
    <t>02M1658</t>
  </si>
  <si>
    <t>莆田695VF</t>
  </si>
  <si>
    <t>350303********0346</t>
  </si>
  <si>
    <t>莆田荔城33072</t>
  </si>
  <si>
    <t>莆田309VC</t>
  </si>
  <si>
    <t>朱*洪</t>
  </si>
  <si>
    <t>0860061</t>
  </si>
  <si>
    <t>莆田961QM</t>
  </si>
  <si>
    <t>吴*斓</t>
  </si>
  <si>
    <t>350481********3012</t>
  </si>
  <si>
    <t>08C8625</t>
  </si>
  <si>
    <t>莆田790QM</t>
  </si>
  <si>
    <t>郑*轩</t>
  </si>
  <si>
    <t>350304********2215</t>
  </si>
  <si>
    <t>02J0390</t>
  </si>
  <si>
    <t>莆田859SS</t>
  </si>
  <si>
    <t>350322********2569</t>
  </si>
  <si>
    <t>0896368</t>
  </si>
  <si>
    <t>莆田667VF</t>
  </si>
  <si>
    <t>黄*智</t>
  </si>
  <si>
    <t>350321********8431</t>
  </si>
  <si>
    <t>02D6503</t>
  </si>
  <si>
    <t>莆田979VA</t>
  </si>
  <si>
    <t>02F8880</t>
  </si>
  <si>
    <t>莆田586VF</t>
  </si>
  <si>
    <t>丁*红</t>
  </si>
  <si>
    <t>342921********1827</t>
  </si>
  <si>
    <t>城厢06656</t>
  </si>
  <si>
    <t>莆田231VG</t>
  </si>
  <si>
    <t>蔡*群</t>
  </si>
  <si>
    <t>350302********1625</t>
  </si>
  <si>
    <t>莆田涵江36135</t>
  </si>
  <si>
    <t>莆田067QP</t>
  </si>
  <si>
    <t>周*亮</t>
  </si>
  <si>
    <t>350321********0756</t>
  </si>
  <si>
    <t>02R6392</t>
  </si>
  <si>
    <t>莆田178VG</t>
  </si>
  <si>
    <t>罗*萍</t>
  </si>
  <si>
    <t>350622********354X</t>
  </si>
  <si>
    <t>06E8166</t>
  </si>
  <si>
    <t>莆田089VG</t>
  </si>
  <si>
    <t>350321********1524</t>
  </si>
  <si>
    <t>08G5375</t>
  </si>
  <si>
    <t>莆田939VF</t>
  </si>
  <si>
    <t>吴*王</t>
  </si>
  <si>
    <t>350321********3016</t>
  </si>
  <si>
    <t>08H6362</t>
  </si>
  <si>
    <t>莆田972VF</t>
  </si>
  <si>
    <t>350322********653X</t>
  </si>
  <si>
    <t>莆田32717</t>
  </si>
  <si>
    <t>莆田893SS</t>
  </si>
  <si>
    <t>闽B21416</t>
  </si>
  <si>
    <t>莆田832VG</t>
  </si>
  <si>
    <t>350321********1262</t>
  </si>
  <si>
    <t>0285063</t>
  </si>
  <si>
    <t>莆田808SS</t>
  </si>
  <si>
    <t>陈*全</t>
  </si>
  <si>
    <t>350321********5215</t>
  </si>
  <si>
    <t>莆田10576</t>
  </si>
  <si>
    <t>莆田778VF</t>
  </si>
  <si>
    <t>许*鹏</t>
  </si>
  <si>
    <t>350321********5717</t>
  </si>
  <si>
    <t>0819972</t>
  </si>
  <si>
    <t>莆田979VG</t>
  </si>
  <si>
    <t>郑*苹</t>
  </si>
  <si>
    <t>350301********1422</t>
  </si>
  <si>
    <t>闽BF2972</t>
  </si>
  <si>
    <t>莆田563VF</t>
  </si>
  <si>
    <t>许*娜</t>
  </si>
  <si>
    <t>闽B86386</t>
  </si>
  <si>
    <t>莆田952VF</t>
  </si>
  <si>
    <t>郑*敏</t>
  </si>
  <si>
    <t>350301********0088</t>
  </si>
  <si>
    <t>0259783</t>
  </si>
  <si>
    <t>莆田079QP</t>
  </si>
  <si>
    <t>陈*风</t>
  </si>
  <si>
    <t>350321********8446</t>
  </si>
  <si>
    <t>0821037</t>
  </si>
  <si>
    <t>莆田592VF</t>
  </si>
  <si>
    <t>02J3361</t>
  </si>
  <si>
    <t>莆田891VA</t>
  </si>
  <si>
    <t>陈*琳</t>
  </si>
  <si>
    <t>0268720</t>
  </si>
  <si>
    <t>莆田159QP</t>
  </si>
  <si>
    <t>350305********3428</t>
  </si>
  <si>
    <t>莆田B6780</t>
  </si>
  <si>
    <t>莆田339VF</t>
  </si>
  <si>
    <t>闽B08366</t>
  </si>
  <si>
    <t>莆田239VG</t>
  </si>
  <si>
    <t>彭*萍</t>
  </si>
  <si>
    <t>350302********0346</t>
  </si>
  <si>
    <t>莆田G1876</t>
  </si>
  <si>
    <t>莆田559VF</t>
  </si>
  <si>
    <t>徐*挺</t>
  </si>
  <si>
    <t>350322********654X</t>
  </si>
  <si>
    <t>02J0898</t>
  </si>
  <si>
    <t>莆田179VG</t>
  </si>
  <si>
    <t>蔡*英</t>
  </si>
  <si>
    <t>350301********1821</t>
  </si>
  <si>
    <t>02P9326</t>
  </si>
  <si>
    <t>莆田150VG</t>
  </si>
  <si>
    <t>何*尾</t>
  </si>
  <si>
    <t>350322********253X</t>
  </si>
  <si>
    <t>02N0033</t>
  </si>
  <si>
    <t>莆田833VG</t>
  </si>
  <si>
    <t>蔡*丹</t>
  </si>
  <si>
    <t>01C3280</t>
  </si>
  <si>
    <t>莆田332VG</t>
  </si>
  <si>
    <t>350322********5142</t>
  </si>
  <si>
    <t>0262076</t>
  </si>
  <si>
    <t>莆田980VF</t>
  </si>
  <si>
    <t>350302********0823</t>
  </si>
  <si>
    <t>0835965</t>
  </si>
  <si>
    <t>莆田011HX</t>
  </si>
  <si>
    <t>350322********5249</t>
  </si>
  <si>
    <t>02M2295</t>
  </si>
  <si>
    <t>莆田716HU</t>
  </si>
  <si>
    <t>汤*芳</t>
  </si>
  <si>
    <t>02G8760</t>
  </si>
  <si>
    <t>莆田256SS</t>
  </si>
  <si>
    <t>荔城11529</t>
  </si>
  <si>
    <t>莆田308VG</t>
  </si>
  <si>
    <t>薛*春</t>
  </si>
  <si>
    <t>350321********7017</t>
  </si>
  <si>
    <t>莆田09739</t>
  </si>
  <si>
    <t>莆田378VF</t>
  </si>
  <si>
    <t>陈*响</t>
  </si>
  <si>
    <t>350302********0017</t>
  </si>
  <si>
    <t>0258236</t>
  </si>
  <si>
    <t>莆田831VG</t>
  </si>
  <si>
    <t>柯*沁</t>
  </si>
  <si>
    <t>350304********0528</t>
  </si>
  <si>
    <t>莆田 30386</t>
  </si>
  <si>
    <t>莆田153QP</t>
  </si>
  <si>
    <t>0837683</t>
  </si>
  <si>
    <t>莆田020VH</t>
  </si>
  <si>
    <t>350321********2706</t>
  </si>
  <si>
    <t>0806615</t>
  </si>
  <si>
    <t>莆田539VF</t>
  </si>
  <si>
    <t>02D7638</t>
  </si>
  <si>
    <t>莆田021VH</t>
  </si>
  <si>
    <t>闽B21212</t>
  </si>
  <si>
    <t>莆田685VG</t>
  </si>
  <si>
    <t>441481********1705</t>
  </si>
  <si>
    <t>02F9276</t>
  </si>
  <si>
    <t>莆田537VG</t>
  </si>
  <si>
    <t>翁*凡</t>
  </si>
  <si>
    <t>350302********1635</t>
  </si>
  <si>
    <t>08E2182</t>
  </si>
  <si>
    <t>莆田005VH</t>
  </si>
  <si>
    <t>唐*群</t>
  </si>
  <si>
    <t>02K5376</t>
  </si>
  <si>
    <t>莆田730HZ</t>
  </si>
  <si>
    <t>350321********815X</t>
  </si>
  <si>
    <t>08A1965</t>
  </si>
  <si>
    <t>莆田783VD</t>
  </si>
  <si>
    <t>08H0176</t>
  </si>
  <si>
    <t>莆田159SS</t>
  </si>
  <si>
    <t>02F6207</t>
  </si>
  <si>
    <t>莆田266HC</t>
  </si>
  <si>
    <t>莆田F6289</t>
  </si>
  <si>
    <t>莆田007QP</t>
  </si>
  <si>
    <t>350322********0862</t>
  </si>
  <si>
    <t>0238872</t>
  </si>
  <si>
    <t>莆田856SS</t>
  </si>
  <si>
    <t>350321********2220</t>
  </si>
  <si>
    <t>莆田B0331</t>
  </si>
  <si>
    <t>莆田830LX</t>
  </si>
  <si>
    <t>谢*敏</t>
  </si>
  <si>
    <t>350783********8528</t>
  </si>
  <si>
    <t>02R0630</t>
  </si>
  <si>
    <t>莆田121QP</t>
  </si>
  <si>
    <t>郑*宇</t>
  </si>
  <si>
    <t>350321********0331</t>
  </si>
  <si>
    <t>0272713</t>
  </si>
  <si>
    <t>莆田102VD</t>
  </si>
  <si>
    <t>翁*霞</t>
  </si>
  <si>
    <t>350321********7385</t>
  </si>
  <si>
    <t>0268398</t>
  </si>
  <si>
    <t>莆田017LX</t>
  </si>
  <si>
    <t>莆田D8293</t>
  </si>
  <si>
    <t>莆田650LX</t>
  </si>
  <si>
    <t>350322********4341</t>
  </si>
  <si>
    <t>03J9807</t>
  </si>
  <si>
    <t>莆田8888Z</t>
  </si>
  <si>
    <t>350321********5247</t>
  </si>
  <si>
    <t>02M5116</t>
  </si>
  <si>
    <t>莆田809VG</t>
  </si>
  <si>
    <t>蔡*香</t>
  </si>
  <si>
    <t>0920228</t>
  </si>
  <si>
    <t>莆田001VH</t>
  </si>
  <si>
    <t>06B1887</t>
  </si>
  <si>
    <t>莆田128VG</t>
  </si>
  <si>
    <t>黄*云</t>
  </si>
  <si>
    <t>闽BF3821</t>
  </si>
  <si>
    <t>莆田136VG</t>
  </si>
  <si>
    <t>吴*欣</t>
  </si>
  <si>
    <t>350304********2124</t>
  </si>
  <si>
    <t>02H7595</t>
  </si>
  <si>
    <t>莆田026VH</t>
  </si>
  <si>
    <t>02P0558</t>
  </si>
  <si>
    <t>莆田108VH</t>
  </si>
  <si>
    <t>350321********1545</t>
  </si>
  <si>
    <t>06G3086</t>
  </si>
  <si>
    <t>莆田929VE</t>
  </si>
  <si>
    <t>曾*德</t>
  </si>
  <si>
    <t>352225********3014</t>
  </si>
  <si>
    <t>莆田02811</t>
  </si>
  <si>
    <t>莆田110VH</t>
  </si>
  <si>
    <t>0669373</t>
  </si>
  <si>
    <t>莆田110QP</t>
  </si>
  <si>
    <t>350321********6029</t>
  </si>
  <si>
    <t>莆田20572</t>
  </si>
  <si>
    <t>莆田789VD</t>
  </si>
  <si>
    <t>0290996</t>
  </si>
  <si>
    <t>莆田751VG</t>
  </si>
  <si>
    <t>王*涵</t>
  </si>
  <si>
    <t>350304********1527</t>
  </si>
  <si>
    <t>02L7921</t>
  </si>
  <si>
    <t>莆田695SS</t>
  </si>
  <si>
    <t>350301********0769</t>
  </si>
  <si>
    <t>莆田H5621</t>
  </si>
  <si>
    <t>莆田936VF</t>
  </si>
  <si>
    <t>350321********3019</t>
  </si>
  <si>
    <t>0855765</t>
  </si>
  <si>
    <t>莆田190SS</t>
  </si>
  <si>
    <t>王*洪</t>
  </si>
  <si>
    <t>350321********5211</t>
  </si>
  <si>
    <t>闽B12202</t>
  </si>
  <si>
    <t>莆田118QP</t>
  </si>
  <si>
    <t>翁*红</t>
  </si>
  <si>
    <t>02C8582</t>
  </si>
  <si>
    <t>莆田398HX</t>
  </si>
  <si>
    <t>许*莺</t>
  </si>
  <si>
    <t>350321********5642</t>
  </si>
  <si>
    <t>莆田D7219</t>
  </si>
  <si>
    <t>莆田580VF</t>
  </si>
  <si>
    <t>城厢11883</t>
  </si>
  <si>
    <t>莆田088VG</t>
  </si>
  <si>
    <t>350321********7325</t>
  </si>
  <si>
    <t>莆田C1722</t>
  </si>
  <si>
    <t>莆田203VH</t>
  </si>
  <si>
    <t>苏*琴</t>
  </si>
  <si>
    <t>352228********3520</t>
  </si>
  <si>
    <t>闽B27512</t>
  </si>
  <si>
    <t>莆田960VD</t>
  </si>
  <si>
    <t>02 K7376</t>
  </si>
  <si>
    <t>莆田125QP</t>
  </si>
  <si>
    <t>王*云</t>
  </si>
  <si>
    <t>08F7852</t>
  </si>
  <si>
    <t>莆田873SS</t>
  </si>
  <si>
    <t>许*珍</t>
  </si>
  <si>
    <t>350321********0781</t>
  </si>
  <si>
    <t>闽B61112</t>
  </si>
  <si>
    <t>莆田710VG</t>
  </si>
  <si>
    <t>许*金</t>
  </si>
  <si>
    <t>350321********5647</t>
  </si>
  <si>
    <t>02B7912</t>
  </si>
  <si>
    <t>莆田780VD</t>
  </si>
  <si>
    <t>王*山</t>
  </si>
  <si>
    <t>350322********6515</t>
  </si>
  <si>
    <t>03D2236</t>
  </si>
  <si>
    <t>莆田138VG</t>
  </si>
  <si>
    <t>朱*辉</t>
  </si>
  <si>
    <t>350321********5270</t>
  </si>
  <si>
    <t>02B6370</t>
  </si>
  <si>
    <t>莆田011VH</t>
  </si>
  <si>
    <t>350321********532X</t>
  </si>
  <si>
    <t>0228220</t>
  </si>
  <si>
    <t>莆田025VH</t>
  </si>
  <si>
    <t>彭*娴</t>
  </si>
  <si>
    <t>08C5239</t>
  </si>
  <si>
    <t>莆田519VG</t>
  </si>
  <si>
    <t>350322********0542</t>
  </si>
  <si>
    <t>02Q6626</t>
  </si>
  <si>
    <t>莆田209LZ</t>
  </si>
  <si>
    <t>罗*琳</t>
  </si>
  <si>
    <t>350825********3844</t>
  </si>
  <si>
    <t>02N1903</t>
  </si>
  <si>
    <t>莆田236QP</t>
  </si>
  <si>
    <t>叶*梅</t>
  </si>
  <si>
    <t>350321********5241</t>
  </si>
  <si>
    <t>0272068</t>
  </si>
  <si>
    <t>莆田132VG</t>
  </si>
  <si>
    <t>0267571</t>
  </si>
  <si>
    <t>莆田333VF</t>
  </si>
  <si>
    <t>艾*辉</t>
  </si>
  <si>
    <t>350430********2517</t>
  </si>
  <si>
    <t>02C6571</t>
  </si>
  <si>
    <t>莆田197VH</t>
  </si>
  <si>
    <t>肖*琴</t>
  </si>
  <si>
    <t>02H9292</t>
  </si>
  <si>
    <t>莆田915QM</t>
  </si>
  <si>
    <t>曹*旗</t>
  </si>
  <si>
    <t>411381********6111</t>
  </si>
  <si>
    <t>02J5020</t>
  </si>
  <si>
    <t>莆田693VF</t>
  </si>
  <si>
    <t>0272712</t>
  </si>
  <si>
    <t>莆田729VG</t>
  </si>
  <si>
    <t>吴*烟</t>
  </si>
  <si>
    <t>0832537</t>
  </si>
  <si>
    <t>莆田627SR</t>
  </si>
  <si>
    <t>林*星</t>
  </si>
  <si>
    <t>350321********2717</t>
  </si>
  <si>
    <t>莆田08062</t>
  </si>
  <si>
    <t>莆田817QM</t>
  </si>
  <si>
    <t>翁*华</t>
  </si>
  <si>
    <t>闽B20707</t>
  </si>
  <si>
    <t>莆田028VH</t>
  </si>
  <si>
    <t>邹*顺</t>
  </si>
  <si>
    <t>莆田67622</t>
  </si>
  <si>
    <t>莆田801VG</t>
  </si>
  <si>
    <t>杨*红</t>
  </si>
  <si>
    <t>0385712</t>
  </si>
  <si>
    <t>莆田772VD</t>
  </si>
  <si>
    <t>350301********0411</t>
  </si>
  <si>
    <t>台江3799R</t>
  </si>
  <si>
    <t>莆田635VG</t>
  </si>
  <si>
    <t>蔡*芬</t>
  </si>
  <si>
    <t>350321********4841</t>
  </si>
  <si>
    <t>0858925</t>
  </si>
  <si>
    <t>莆田675VF</t>
  </si>
  <si>
    <t>02M5877</t>
  </si>
  <si>
    <t>莆田786VG</t>
  </si>
  <si>
    <t>350321********811X</t>
  </si>
  <si>
    <t>莆田A2535</t>
  </si>
  <si>
    <t>莆田877SS</t>
  </si>
  <si>
    <t>翁*强</t>
  </si>
  <si>
    <t>0271399</t>
  </si>
  <si>
    <t>莆田262VG</t>
  </si>
  <si>
    <t>350304********0539</t>
  </si>
  <si>
    <t>闽B75886</t>
  </si>
  <si>
    <t>莆田757VD</t>
  </si>
  <si>
    <t>卓*英</t>
  </si>
  <si>
    <t>350321********8428</t>
  </si>
  <si>
    <t>闽B02158</t>
  </si>
  <si>
    <t>莆田116VJ</t>
  </si>
  <si>
    <t>350321********2228</t>
  </si>
  <si>
    <t>08F8952</t>
  </si>
  <si>
    <t>莆田202VH</t>
  </si>
  <si>
    <t>330825********5628</t>
  </si>
  <si>
    <t>0252692</t>
  </si>
  <si>
    <t>莆田211QP</t>
  </si>
  <si>
    <t>胡*粦</t>
  </si>
  <si>
    <t>02N2933</t>
  </si>
  <si>
    <t>莆田033QM</t>
  </si>
  <si>
    <t>郭*兰</t>
  </si>
  <si>
    <t>02D3951</t>
  </si>
  <si>
    <t>莆田191VG</t>
  </si>
  <si>
    <t>352230********0921</t>
  </si>
  <si>
    <t>莆田9503X</t>
  </si>
  <si>
    <t>莆田369VG</t>
  </si>
  <si>
    <t>苏*梅</t>
  </si>
  <si>
    <t>152128********032X</t>
  </si>
  <si>
    <t>02F0788</t>
  </si>
  <si>
    <t>莆田999QF</t>
  </si>
  <si>
    <t>350301********0781</t>
  </si>
  <si>
    <t>06G0286</t>
  </si>
  <si>
    <t>莆田988VA</t>
  </si>
  <si>
    <t>张*新</t>
  </si>
  <si>
    <t>0277362</t>
  </si>
  <si>
    <t>莆田866VE</t>
  </si>
  <si>
    <t>林*珠</t>
  </si>
  <si>
    <t>350321********7048</t>
  </si>
  <si>
    <t>0870269</t>
  </si>
  <si>
    <t>莆田998VG</t>
  </si>
  <si>
    <t>何*芳</t>
  </si>
  <si>
    <t>闽B75593</t>
  </si>
  <si>
    <t>莆田870SS</t>
  </si>
  <si>
    <t>戴*华</t>
  </si>
  <si>
    <t>02K9656</t>
  </si>
  <si>
    <t>莆田279VH</t>
  </si>
  <si>
    <t>章*花</t>
  </si>
  <si>
    <t>350322********6860</t>
  </si>
  <si>
    <t>福州.仓山33N80</t>
  </si>
  <si>
    <t>莆田876SS</t>
  </si>
  <si>
    <t>350321********8845</t>
  </si>
  <si>
    <t>02J6976</t>
  </si>
  <si>
    <t>莆田259SS</t>
  </si>
  <si>
    <t>石*娇</t>
  </si>
  <si>
    <t>350302********1640</t>
  </si>
  <si>
    <t>莆田21725</t>
  </si>
  <si>
    <t>莆田166VH</t>
  </si>
  <si>
    <t>徐*飞</t>
  </si>
  <si>
    <t>350321********2790</t>
  </si>
  <si>
    <t>02R2353</t>
  </si>
  <si>
    <t>莆田261VH</t>
  </si>
  <si>
    <t>吴*宣</t>
  </si>
  <si>
    <t>莆田0111H</t>
  </si>
  <si>
    <t>莆田868SS</t>
  </si>
  <si>
    <t>林*柱</t>
  </si>
  <si>
    <t>闽BE0329</t>
  </si>
  <si>
    <t>莆田696VH</t>
  </si>
  <si>
    <t>林*晶</t>
  </si>
  <si>
    <t>350302********1626</t>
  </si>
  <si>
    <t>08F9355</t>
  </si>
  <si>
    <t>莆田380VH</t>
  </si>
  <si>
    <t>02R0689</t>
  </si>
  <si>
    <t>莆田620VH</t>
  </si>
  <si>
    <t>吴*珊</t>
  </si>
  <si>
    <t>362502********7821</t>
  </si>
  <si>
    <t>莆田70859</t>
  </si>
  <si>
    <t>莆田713VH</t>
  </si>
  <si>
    <t>姚*盈</t>
  </si>
  <si>
    <t>350303********0722</t>
  </si>
  <si>
    <t>08D6511</t>
  </si>
  <si>
    <t>莆田876VJ</t>
  </si>
  <si>
    <t>朱*莹</t>
  </si>
  <si>
    <t>莆田127BU</t>
  </si>
  <si>
    <t>莆田730SS</t>
  </si>
  <si>
    <t>蔡*兰</t>
  </si>
  <si>
    <t>350301********1849</t>
  </si>
  <si>
    <t>02C2832</t>
  </si>
  <si>
    <t>莆田955VH</t>
  </si>
  <si>
    <t>欧*魁</t>
  </si>
  <si>
    <t>350322********6514</t>
  </si>
  <si>
    <t>莆田65175</t>
  </si>
  <si>
    <t>莆田381VH</t>
  </si>
  <si>
    <t>02H9728</t>
  </si>
  <si>
    <t>莆田026SV</t>
  </si>
  <si>
    <t>詹*桑</t>
  </si>
  <si>
    <t>350305********4426</t>
  </si>
  <si>
    <t>莆田36557</t>
  </si>
  <si>
    <t>莆田090VH</t>
  </si>
  <si>
    <t>350524********833X</t>
  </si>
  <si>
    <t>莆田09309</t>
  </si>
  <si>
    <t>莆田523LZ</t>
  </si>
  <si>
    <t>刘*香</t>
  </si>
  <si>
    <t>350321********8620</t>
  </si>
  <si>
    <t>莆田30088</t>
  </si>
  <si>
    <t>莆田750SS</t>
  </si>
  <si>
    <t>莆田25688</t>
  </si>
  <si>
    <t>莆田735QM</t>
  </si>
  <si>
    <t>李*晶</t>
  </si>
  <si>
    <t>350302********0054</t>
  </si>
  <si>
    <t>0250008</t>
  </si>
  <si>
    <t>莆田115QP</t>
  </si>
  <si>
    <t>350321********1959</t>
  </si>
  <si>
    <t>莆田A9639</t>
  </si>
  <si>
    <t>莆田668VE</t>
  </si>
  <si>
    <t>350526********7549</t>
  </si>
  <si>
    <t>02N9827</t>
  </si>
  <si>
    <t>莆田021VJ</t>
  </si>
  <si>
    <t>杨*妃</t>
  </si>
  <si>
    <t>350321********6549</t>
  </si>
  <si>
    <t>08C8221</t>
  </si>
  <si>
    <t>莆田116SV</t>
  </si>
  <si>
    <t>350321********8410</t>
  </si>
  <si>
    <t>0256889</t>
  </si>
  <si>
    <t>莆田615VF</t>
  </si>
  <si>
    <t>谢*琰</t>
  </si>
  <si>
    <t>350321********2235</t>
  </si>
  <si>
    <t>01A6375</t>
  </si>
  <si>
    <t>莆田159SV</t>
  </si>
  <si>
    <t>350301********2136</t>
  </si>
  <si>
    <t>02Q1760</t>
  </si>
  <si>
    <t>莆田036SV</t>
  </si>
  <si>
    <t>李*耀</t>
  </si>
  <si>
    <t>莆田06656</t>
  </si>
  <si>
    <t>莆田038SU</t>
  </si>
  <si>
    <t>徐*平</t>
  </si>
  <si>
    <t>350321********5287</t>
  </si>
  <si>
    <t>02N0802</t>
  </si>
  <si>
    <t>莆田057SV</t>
  </si>
  <si>
    <t>张*金</t>
  </si>
  <si>
    <t>350322********6262</t>
  </si>
  <si>
    <t>03J5609</t>
  </si>
  <si>
    <t>莆田909VJ</t>
  </si>
  <si>
    <t>陈*锋</t>
  </si>
  <si>
    <t>350321********7319</t>
  </si>
  <si>
    <t>02F5807</t>
  </si>
  <si>
    <t>莆田555VE</t>
  </si>
  <si>
    <t>翁*松</t>
  </si>
  <si>
    <t>03S5858</t>
  </si>
  <si>
    <t>莆田017SV</t>
  </si>
  <si>
    <t>卢*锴</t>
  </si>
  <si>
    <t>350322********4833</t>
  </si>
  <si>
    <t>0308868</t>
  </si>
  <si>
    <t>莆田302SR</t>
  </si>
  <si>
    <t>许*珊</t>
  </si>
  <si>
    <t>02G6727</t>
  </si>
  <si>
    <t>莆田988VH</t>
  </si>
  <si>
    <t>郑*志</t>
  </si>
  <si>
    <t>350426********2016</t>
  </si>
  <si>
    <t>02Q6598</t>
  </si>
  <si>
    <t>莆田899VH</t>
  </si>
  <si>
    <t>350321********1560</t>
  </si>
  <si>
    <t>08B6803</t>
  </si>
  <si>
    <t>莆田633QP</t>
  </si>
  <si>
    <t>崔*勇</t>
  </si>
  <si>
    <t>350104********0039</t>
  </si>
  <si>
    <t>0201385</t>
  </si>
  <si>
    <t>莆田226SV</t>
  </si>
  <si>
    <t>黄*娇</t>
  </si>
  <si>
    <t>350301********0141</t>
  </si>
  <si>
    <t>闽B26667</t>
  </si>
  <si>
    <t>莆田050SU</t>
  </si>
  <si>
    <t>林*革</t>
  </si>
  <si>
    <t>莆田城厢15355</t>
  </si>
  <si>
    <t>莆田223SV</t>
  </si>
  <si>
    <t>莆田60038</t>
  </si>
  <si>
    <t>莆田092SU</t>
  </si>
  <si>
    <t>0283965</t>
  </si>
  <si>
    <t>莆田191SV</t>
  </si>
  <si>
    <t>350321********1930</t>
  </si>
  <si>
    <t>02Q8956</t>
  </si>
  <si>
    <t>莆田218SV</t>
  </si>
  <si>
    <t>何*娟</t>
  </si>
  <si>
    <t>211402********5786</t>
  </si>
  <si>
    <t>闽B73869</t>
  </si>
  <si>
    <t>莆田133SV</t>
  </si>
  <si>
    <t>卢*静</t>
  </si>
  <si>
    <t>350321********0766</t>
  </si>
  <si>
    <t>莆田城厢02563</t>
  </si>
  <si>
    <t>莆田916VH</t>
  </si>
  <si>
    <t>李*婧</t>
  </si>
  <si>
    <t>350304********1026</t>
  </si>
  <si>
    <t>0237331</t>
  </si>
  <si>
    <t>莆田227SV</t>
  </si>
  <si>
    <t>350321********7725</t>
  </si>
  <si>
    <t>0636020</t>
  </si>
  <si>
    <t>莆田072SU</t>
  </si>
  <si>
    <t>350321********2639</t>
  </si>
  <si>
    <t>0257370</t>
  </si>
  <si>
    <t>莆田155SV</t>
  </si>
  <si>
    <t>350321********1323</t>
  </si>
  <si>
    <t>01F7911</t>
  </si>
  <si>
    <t>莆田217SV</t>
  </si>
  <si>
    <t>350303********1320</t>
  </si>
  <si>
    <t>荔城22071</t>
  </si>
  <si>
    <t>莆田996VJ</t>
  </si>
  <si>
    <t>刘*惠</t>
  </si>
  <si>
    <t>02J3309</t>
  </si>
  <si>
    <t>莆田102SU</t>
  </si>
  <si>
    <t>王*兰</t>
  </si>
  <si>
    <t>城厢20200</t>
  </si>
  <si>
    <t>莆田981VJ</t>
  </si>
  <si>
    <t>董*芳</t>
  </si>
  <si>
    <t>350322********6232</t>
  </si>
  <si>
    <t>闽B20994</t>
  </si>
  <si>
    <t>莆田106SV</t>
  </si>
  <si>
    <t>01F6275</t>
  </si>
  <si>
    <t>莆田008VH</t>
  </si>
  <si>
    <t>02K0212</t>
  </si>
  <si>
    <t>莆田786QM</t>
  </si>
  <si>
    <t>杨*春</t>
  </si>
  <si>
    <t>荔城06169</t>
  </si>
  <si>
    <t>莆田058SV</t>
  </si>
  <si>
    <t>姜*怀</t>
  </si>
  <si>
    <t>500101********9568</t>
  </si>
  <si>
    <t>闽BE8530</t>
  </si>
  <si>
    <t>莆田193SV</t>
  </si>
  <si>
    <t>游*熙</t>
  </si>
  <si>
    <t>350301********1136</t>
  </si>
  <si>
    <t>莆田93280</t>
  </si>
  <si>
    <t>莆田229SV</t>
  </si>
  <si>
    <t>350302********0375</t>
  </si>
  <si>
    <t>02Q9757</t>
  </si>
  <si>
    <t>莆田083VG</t>
  </si>
  <si>
    <t>刘*莺</t>
  </si>
  <si>
    <t>08B6925</t>
  </si>
  <si>
    <t>莆田236VK</t>
  </si>
  <si>
    <t>02Q0706</t>
  </si>
  <si>
    <t>莆田959SS</t>
  </si>
  <si>
    <t>关*</t>
  </si>
  <si>
    <t>350303********1014</t>
  </si>
  <si>
    <t>0823302</t>
  </si>
  <si>
    <t>莆田021SS</t>
  </si>
  <si>
    <t>02M9716</t>
  </si>
  <si>
    <t>莆田613QP</t>
  </si>
  <si>
    <t>陈*超</t>
  </si>
  <si>
    <t>422801********3618</t>
  </si>
  <si>
    <t>0206083</t>
  </si>
  <si>
    <t>莆田220SV</t>
  </si>
  <si>
    <t>02P3236</t>
  </si>
  <si>
    <t>莆田663QP</t>
  </si>
  <si>
    <t>350783********2539</t>
  </si>
  <si>
    <t>0220853</t>
  </si>
  <si>
    <t>莆田009VH</t>
  </si>
  <si>
    <t>02L2211</t>
  </si>
  <si>
    <t>莆田017QP</t>
  </si>
  <si>
    <t>洪*莹</t>
  </si>
  <si>
    <t>350583********106X</t>
  </si>
  <si>
    <t>08F6697</t>
  </si>
  <si>
    <t>莆田211SV</t>
  </si>
  <si>
    <t>刘*海</t>
  </si>
  <si>
    <t>0309551</t>
  </si>
  <si>
    <t>莆田982VJ</t>
  </si>
  <si>
    <t>350321********5685</t>
  </si>
  <si>
    <t>莆田B5806</t>
  </si>
  <si>
    <t>莆田070QP</t>
  </si>
  <si>
    <t>吴*天</t>
  </si>
  <si>
    <t>02Q7008</t>
  </si>
  <si>
    <t>莆田279QP</t>
  </si>
  <si>
    <t>350321********1964</t>
  </si>
  <si>
    <t>02P0385</t>
  </si>
  <si>
    <t>莆田JA223</t>
  </si>
  <si>
    <t>黄*远</t>
  </si>
  <si>
    <t>06C1691</t>
  </si>
  <si>
    <t>莆田016SV</t>
  </si>
  <si>
    <t>350321********2213</t>
  </si>
  <si>
    <t>08E8603</t>
  </si>
  <si>
    <t>莆田701VG</t>
  </si>
  <si>
    <t>350302********0627</t>
  </si>
  <si>
    <t>0881789</t>
  </si>
  <si>
    <t>莆田503VH</t>
  </si>
  <si>
    <t>350321********8123</t>
  </si>
  <si>
    <t>0206319</t>
  </si>
  <si>
    <t>莆田106VG</t>
  </si>
  <si>
    <t>卢*豹</t>
  </si>
  <si>
    <t>350321********7311</t>
  </si>
  <si>
    <t>02P2153</t>
  </si>
  <si>
    <t>莆田811VH</t>
  </si>
  <si>
    <t>350301********0780</t>
  </si>
  <si>
    <t>莆田91003</t>
  </si>
  <si>
    <t>莆田806VH</t>
  </si>
  <si>
    <t>350321********5648</t>
  </si>
  <si>
    <t>0828355</t>
  </si>
  <si>
    <t>莆田831LZ</t>
  </si>
  <si>
    <t>柯*阳</t>
  </si>
  <si>
    <t>350321********303X</t>
  </si>
  <si>
    <t>08C9358</t>
  </si>
  <si>
    <t>莆田087VH</t>
  </si>
  <si>
    <t>林*安</t>
  </si>
  <si>
    <t>350321********0854</t>
  </si>
  <si>
    <t>02Q3256</t>
  </si>
  <si>
    <t>莆田571QP</t>
  </si>
  <si>
    <t>吴*芳</t>
  </si>
  <si>
    <t>08H0998</t>
  </si>
  <si>
    <t>莆田665VH</t>
  </si>
  <si>
    <t>350622********0066</t>
  </si>
  <si>
    <t>08A6776</t>
  </si>
  <si>
    <t>莆田297VF</t>
  </si>
  <si>
    <t>谢*梅</t>
  </si>
  <si>
    <t>350321********7024</t>
  </si>
  <si>
    <t>涵江33902</t>
  </si>
  <si>
    <t>莆田825vH</t>
  </si>
  <si>
    <t>谢*花</t>
  </si>
  <si>
    <t>350321********7043</t>
  </si>
  <si>
    <t>莆田H2732</t>
  </si>
  <si>
    <t>莆田827VH</t>
  </si>
  <si>
    <t>陈*声</t>
  </si>
  <si>
    <t>350321********3070</t>
  </si>
  <si>
    <t>莆田35570</t>
  </si>
  <si>
    <t>莆田129SN</t>
  </si>
  <si>
    <t>350302********0402</t>
  </si>
  <si>
    <t>莆田01722</t>
  </si>
  <si>
    <t>莆田8778B</t>
  </si>
  <si>
    <t>廖*荣</t>
  </si>
  <si>
    <t>莆田B0098</t>
  </si>
  <si>
    <t>莆田787QC</t>
  </si>
  <si>
    <t>350322********7431</t>
  </si>
  <si>
    <t>02G2581</t>
  </si>
  <si>
    <t>莆田951GS</t>
  </si>
  <si>
    <t>魏*霞</t>
  </si>
  <si>
    <t>莆田20520</t>
  </si>
  <si>
    <t>莆田783SF</t>
  </si>
  <si>
    <t>郭*梅</t>
  </si>
  <si>
    <t>莆田25288</t>
  </si>
  <si>
    <t>莆田119HM</t>
  </si>
  <si>
    <t>莆田城厢20262</t>
  </si>
  <si>
    <t>莆田366VB</t>
  </si>
  <si>
    <t>林*豪</t>
  </si>
  <si>
    <t>350321********5618</t>
  </si>
  <si>
    <t>08E8230</t>
  </si>
  <si>
    <t>莆田013SN</t>
  </si>
  <si>
    <t>350321********5678</t>
  </si>
  <si>
    <t>莆田73881</t>
  </si>
  <si>
    <t>莆田215HW</t>
  </si>
  <si>
    <t>林*锋</t>
  </si>
  <si>
    <t>350321********8132</t>
  </si>
  <si>
    <t>莆田11059</t>
  </si>
  <si>
    <t>莆田393HU</t>
  </si>
  <si>
    <t>郭*清</t>
  </si>
  <si>
    <t>莆田荔城23770</t>
  </si>
  <si>
    <t>莆田598HU</t>
  </si>
  <si>
    <t>350322********6861</t>
  </si>
  <si>
    <t>莆田E1379</t>
  </si>
  <si>
    <t>莆田807HU</t>
  </si>
  <si>
    <t>350321********1946</t>
  </si>
  <si>
    <t>莆田荔城11191</t>
  </si>
  <si>
    <t>莆田280SQ</t>
  </si>
  <si>
    <t>莆田D8853</t>
  </si>
  <si>
    <t>莆田095SQ</t>
  </si>
  <si>
    <t>蔡*妹</t>
  </si>
  <si>
    <t>莆田33330</t>
  </si>
  <si>
    <t>莆田518QK</t>
  </si>
  <si>
    <t>林*青</t>
  </si>
  <si>
    <t>350321********301X</t>
  </si>
  <si>
    <t>莆田18836</t>
  </si>
  <si>
    <t>莆田235SH</t>
  </si>
  <si>
    <t>350321********0326</t>
  </si>
  <si>
    <t>莆田26306</t>
  </si>
  <si>
    <t>莆田771QK</t>
  </si>
  <si>
    <t>福州D6907</t>
  </si>
  <si>
    <t>莆田725HX</t>
  </si>
  <si>
    <t>350321********2245</t>
  </si>
  <si>
    <t>莆田56632</t>
  </si>
  <si>
    <t>莆田217LR</t>
  </si>
  <si>
    <t>莆田06098</t>
  </si>
  <si>
    <t>莆田092HY</t>
  </si>
  <si>
    <t>莆田25810</t>
  </si>
  <si>
    <t>莆田885HV</t>
  </si>
  <si>
    <t>林*冰</t>
  </si>
  <si>
    <t>莆田10507</t>
  </si>
  <si>
    <t>莆田251HX</t>
  </si>
  <si>
    <t>章*莹</t>
  </si>
  <si>
    <t>350305********6328</t>
  </si>
  <si>
    <t>莆田涵江28568</t>
  </si>
  <si>
    <t>莆田757HY</t>
  </si>
  <si>
    <t>邱*恩</t>
  </si>
  <si>
    <t>350302********0331</t>
  </si>
  <si>
    <t>08F6387</t>
  </si>
  <si>
    <t>莆田539HY</t>
  </si>
  <si>
    <t>350321********7348</t>
  </si>
  <si>
    <t>08C8395</t>
  </si>
  <si>
    <t>莆田790SQ</t>
  </si>
  <si>
    <t>李*玲</t>
  </si>
  <si>
    <t>350321********331X</t>
  </si>
  <si>
    <t>0162222</t>
  </si>
  <si>
    <t>莆田915HZ</t>
  </si>
  <si>
    <t>辜*华</t>
  </si>
  <si>
    <t>莆田07792</t>
  </si>
  <si>
    <t>莆田985SQ</t>
  </si>
  <si>
    <t>蒲*煌</t>
  </si>
  <si>
    <t>莆田城厢19271</t>
  </si>
  <si>
    <t>莆田563VE</t>
  </si>
  <si>
    <t>350321********8127</t>
  </si>
  <si>
    <t>莆田09692</t>
  </si>
  <si>
    <t>莆田131VB</t>
  </si>
  <si>
    <t>李*霞</t>
  </si>
  <si>
    <t>莆田08679</t>
  </si>
  <si>
    <t>莆田012SR</t>
  </si>
  <si>
    <t>高*露</t>
  </si>
  <si>
    <t>莆田F0252</t>
  </si>
  <si>
    <t>莆田689GZ</t>
  </si>
  <si>
    <t>350321********4520</t>
  </si>
  <si>
    <t>莆田61187</t>
  </si>
  <si>
    <t>莆田207VD</t>
  </si>
  <si>
    <t>350305********0628</t>
  </si>
  <si>
    <t>莆田03625</t>
  </si>
  <si>
    <t>莆田691VE</t>
  </si>
  <si>
    <t>350321********3081</t>
  </si>
  <si>
    <t>02D8323</t>
  </si>
  <si>
    <t>莆田353SN</t>
  </si>
  <si>
    <t>柯*祥</t>
  </si>
  <si>
    <t>0269885</t>
  </si>
  <si>
    <t>莆田932VH</t>
  </si>
  <si>
    <t>宋*鑫</t>
  </si>
  <si>
    <t>莆田00055</t>
  </si>
  <si>
    <t>莆田798VE</t>
  </si>
  <si>
    <t>卓*旋</t>
  </si>
  <si>
    <t>莆田07980</t>
  </si>
  <si>
    <t>莆田187SS</t>
  </si>
  <si>
    <t>莆田68316</t>
  </si>
  <si>
    <t>莆田839VC</t>
  </si>
  <si>
    <t>350303********0365</t>
  </si>
  <si>
    <t>莆田07690</t>
  </si>
  <si>
    <t>莆田193VE</t>
  </si>
  <si>
    <t>350321********0367</t>
  </si>
  <si>
    <t>莆田21572</t>
  </si>
  <si>
    <t>莆田860VF</t>
  </si>
  <si>
    <t>350302********1647</t>
  </si>
  <si>
    <t>莆田00583</t>
  </si>
  <si>
    <t>莆田097VG</t>
  </si>
  <si>
    <t>陈*丹</t>
  </si>
  <si>
    <t>莆田56608</t>
  </si>
  <si>
    <t>莆田961VH</t>
  </si>
  <si>
    <t>邹*平</t>
  </si>
  <si>
    <t>0896875</t>
  </si>
  <si>
    <t>莆田059SV</t>
  </si>
  <si>
    <t>杨*龙</t>
  </si>
  <si>
    <t>02J3331</t>
  </si>
  <si>
    <t>莆田136SV</t>
  </si>
  <si>
    <t>350303********0329</t>
  </si>
  <si>
    <t>莆田J3962</t>
  </si>
  <si>
    <t>莆田596JP</t>
  </si>
  <si>
    <t>城厢区</t>
  </si>
  <si>
    <t>林*喜</t>
  </si>
  <si>
    <t>350321********7330</t>
  </si>
  <si>
    <t>莆田D9768</t>
  </si>
  <si>
    <t>莆田135JP</t>
  </si>
  <si>
    <t>唐*元</t>
  </si>
  <si>
    <t>350321********7397</t>
  </si>
  <si>
    <t>0620021</t>
  </si>
  <si>
    <t>莆田609GB</t>
  </si>
  <si>
    <t>朱*园</t>
  </si>
  <si>
    <t>0626788</t>
  </si>
  <si>
    <t>莆田066JS</t>
  </si>
  <si>
    <t>黄*开</t>
  </si>
  <si>
    <t>350321********7313</t>
  </si>
  <si>
    <t>06C0692</t>
  </si>
  <si>
    <t>莆田512GC</t>
  </si>
  <si>
    <t>魏*金</t>
  </si>
  <si>
    <t>350321********2403</t>
  </si>
  <si>
    <t>0816820</t>
  </si>
  <si>
    <t>莆田8237B</t>
  </si>
  <si>
    <t>林*鑫</t>
  </si>
  <si>
    <t>350322********1554</t>
  </si>
  <si>
    <t>0350867</t>
  </si>
  <si>
    <t>莆田8700B</t>
  </si>
  <si>
    <t>杨*飞</t>
  </si>
  <si>
    <t>350322********1592</t>
  </si>
  <si>
    <t>03P9365</t>
  </si>
  <si>
    <t>莆田593JS</t>
  </si>
  <si>
    <t>詹*英</t>
  </si>
  <si>
    <t>350321********4833</t>
  </si>
  <si>
    <t>02G3650</t>
  </si>
  <si>
    <t>莆田895GF</t>
  </si>
  <si>
    <t>350302********0344</t>
  </si>
  <si>
    <t>02G2359</t>
  </si>
  <si>
    <t>莆田329GD</t>
  </si>
  <si>
    <t>徐*雄</t>
  </si>
  <si>
    <t>350301********0175</t>
  </si>
  <si>
    <t>02L3359</t>
  </si>
  <si>
    <t>莆田589JS</t>
  </si>
  <si>
    <t>350321********5688</t>
  </si>
  <si>
    <t>莆田57081</t>
  </si>
  <si>
    <t>莆田376JR</t>
  </si>
  <si>
    <t>郭*妹</t>
  </si>
  <si>
    <t>350321********7722</t>
  </si>
  <si>
    <t>0290003</t>
  </si>
  <si>
    <t>莆田568GJ</t>
  </si>
  <si>
    <t>350321********1587</t>
  </si>
  <si>
    <t>08D0871</t>
  </si>
  <si>
    <t>莆田206GH</t>
  </si>
  <si>
    <t>340104********3513</t>
  </si>
  <si>
    <t>08D7063</t>
  </si>
  <si>
    <t>莆田696JP</t>
  </si>
  <si>
    <t>林*航</t>
  </si>
  <si>
    <t>350304********0510</t>
  </si>
  <si>
    <t>08G8671</t>
  </si>
  <si>
    <t>莆田277GL</t>
  </si>
  <si>
    <t>郭*山</t>
  </si>
  <si>
    <t>350321********8416</t>
  </si>
  <si>
    <t>莆田33097</t>
  </si>
  <si>
    <t>莆田723GK</t>
  </si>
  <si>
    <t>陈*录</t>
  </si>
  <si>
    <t>350321********771X</t>
  </si>
  <si>
    <t>0801880</t>
  </si>
  <si>
    <t>莆田666BQ</t>
  </si>
  <si>
    <t>郑*涵</t>
  </si>
  <si>
    <t>350303********0026</t>
  </si>
  <si>
    <t>0115001</t>
  </si>
  <si>
    <t>莆田093MP</t>
  </si>
  <si>
    <t>薛*盛</t>
  </si>
  <si>
    <t>350321********3011</t>
  </si>
  <si>
    <t>03M9227</t>
  </si>
  <si>
    <t>莆田752GL</t>
  </si>
  <si>
    <t>杨*鸿</t>
  </si>
  <si>
    <t>350322********4870</t>
  </si>
  <si>
    <t>01E9809</t>
  </si>
  <si>
    <t>莆田213GL</t>
  </si>
  <si>
    <t>郑*钦</t>
  </si>
  <si>
    <t>02G6997</t>
  </si>
  <si>
    <t>莆田051GD</t>
  </si>
  <si>
    <t>刘*爱</t>
  </si>
  <si>
    <t>0693285</t>
  </si>
  <si>
    <t>莆田628GS</t>
  </si>
  <si>
    <t>郭*娥</t>
  </si>
  <si>
    <t>350321********7367</t>
  </si>
  <si>
    <t>06B5066</t>
  </si>
  <si>
    <t>莆田790GS</t>
  </si>
  <si>
    <t>沈*东</t>
  </si>
  <si>
    <t>0639283</t>
  </si>
  <si>
    <t>莆田565GF</t>
  </si>
  <si>
    <t>曾*琼</t>
  </si>
  <si>
    <t>350321********1608</t>
  </si>
  <si>
    <t>08D8567</t>
  </si>
  <si>
    <t>莆田636GN</t>
  </si>
  <si>
    <t>350321********7437</t>
  </si>
  <si>
    <t>0939531</t>
  </si>
  <si>
    <t>莆田697SB</t>
  </si>
  <si>
    <t>王*杰</t>
  </si>
  <si>
    <t>350302********1617</t>
  </si>
  <si>
    <t>荔城59102</t>
  </si>
  <si>
    <t>莆田877GX</t>
  </si>
  <si>
    <t>350301********0562</t>
  </si>
  <si>
    <t>08F5655</t>
  </si>
  <si>
    <t>莆田980MV</t>
  </si>
  <si>
    <t>许*珠</t>
  </si>
  <si>
    <t>350321********0406</t>
  </si>
  <si>
    <t>02H7135</t>
  </si>
  <si>
    <t>莆田080HG</t>
  </si>
  <si>
    <t>0861123</t>
  </si>
  <si>
    <t>莆田315HG</t>
  </si>
  <si>
    <t>林*真</t>
  </si>
  <si>
    <t>350322********5136</t>
  </si>
  <si>
    <t>莆田6805A</t>
  </si>
  <si>
    <t>莆田387QG</t>
  </si>
  <si>
    <t>350301********0507</t>
  </si>
  <si>
    <t>苏E2154292</t>
  </si>
  <si>
    <t>莆田369HH</t>
  </si>
  <si>
    <t>柯*英</t>
  </si>
  <si>
    <t>350321********3020</t>
  </si>
  <si>
    <t>0203051</t>
  </si>
  <si>
    <t>莆田278HK</t>
  </si>
  <si>
    <t>余*俊</t>
  </si>
  <si>
    <t>350781********1235</t>
  </si>
  <si>
    <t>0638222</t>
  </si>
  <si>
    <t>莆田651QG</t>
  </si>
  <si>
    <t>350302********0814</t>
  </si>
  <si>
    <t>02H9065</t>
  </si>
  <si>
    <t>莆田081HL</t>
  </si>
  <si>
    <t>卓*丹</t>
  </si>
  <si>
    <t>350321********1588</t>
  </si>
  <si>
    <t>08E3981</t>
  </si>
  <si>
    <t>莆田205HM</t>
  </si>
  <si>
    <t>莆田A2570</t>
  </si>
  <si>
    <t>莆田599SE</t>
  </si>
  <si>
    <t>350322********4855</t>
  </si>
  <si>
    <t>闽BN9862</t>
  </si>
  <si>
    <t>莆田789QH</t>
  </si>
  <si>
    <t>方*阳</t>
  </si>
  <si>
    <t>350322********5123</t>
  </si>
  <si>
    <t>08D5287</t>
  </si>
  <si>
    <t>莆田989HN</t>
  </si>
  <si>
    <t>蔡*琼</t>
  </si>
  <si>
    <t>350321********4844</t>
  </si>
  <si>
    <t>08C5083</t>
  </si>
  <si>
    <t>莆田533HR</t>
  </si>
  <si>
    <t>350321********1601</t>
  </si>
  <si>
    <t>08F7619</t>
  </si>
  <si>
    <t>莆田125HT</t>
  </si>
  <si>
    <t>莆田B5919</t>
  </si>
  <si>
    <t>莆田639VA</t>
  </si>
  <si>
    <t>陈*翔</t>
  </si>
  <si>
    <t>350302********243X</t>
  </si>
  <si>
    <t>秀屿02951</t>
  </si>
  <si>
    <t>莆田589HR</t>
  </si>
  <si>
    <t>陈*煌</t>
  </si>
  <si>
    <t>350321********8611</t>
  </si>
  <si>
    <t>莆田58181</t>
  </si>
  <si>
    <t>莆田937HR</t>
  </si>
  <si>
    <t>卓*华</t>
  </si>
  <si>
    <t>350302********1655</t>
  </si>
  <si>
    <t>08F2067</t>
  </si>
  <si>
    <t>莆田392HQ</t>
  </si>
  <si>
    <t>林*榕</t>
  </si>
  <si>
    <t>350524********454X</t>
  </si>
  <si>
    <t>0859817</t>
  </si>
  <si>
    <t>莆田135QJ</t>
  </si>
  <si>
    <t>阮*烈</t>
  </si>
  <si>
    <t>350322********1031</t>
  </si>
  <si>
    <t>0830035</t>
  </si>
  <si>
    <t>莆田082HV</t>
  </si>
  <si>
    <t>08D9177</t>
  </si>
  <si>
    <t>莆田101HJ</t>
  </si>
  <si>
    <t>沈*琼</t>
  </si>
  <si>
    <t>350321********4828</t>
  </si>
  <si>
    <t>03N0056</t>
  </si>
  <si>
    <t>莆田068HV</t>
  </si>
  <si>
    <t>350321********8148</t>
  </si>
  <si>
    <t>0282160</t>
  </si>
  <si>
    <t>莆田152HV</t>
  </si>
  <si>
    <t>林*最</t>
  </si>
  <si>
    <t>350321********1510</t>
  </si>
  <si>
    <t>08B2833</t>
  </si>
  <si>
    <t>莆田392QJ</t>
  </si>
  <si>
    <t>何*霞</t>
  </si>
  <si>
    <t>350322********6549</t>
  </si>
  <si>
    <t>无锡Q09361</t>
  </si>
  <si>
    <t>莆田205HV</t>
  </si>
  <si>
    <t>352122********2028</t>
  </si>
  <si>
    <t>0823652</t>
  </si>
  <si>
    <t>莆田923QJ</t>
  </si>
  <si>
    <t>沈*金</t>
  </si>
  <si>
    <t>350321********4848</t>
  </si>
  <si>
    <t>闽B02677</t>
  </si>
  <si>
    <t>莆田679HV</t>
  </si>
  <si>
    <t>350321********774X</t>
  </si>
  <si>
    <t>02G1870</t>
  </si>
  <si>
    <t>莆田722HS</t>
  </si>
  <si>
    <t>莆田31561</t>
  </si>
  <si>
    <t>莆田319HS</t>
  </si>
  <si>
    <t>陈*静</t>
  </si>
  <si>
    <t>350302********1323</t>
  </si>
  <si>
    <t>08B9212</t>
  </si>
  <si>
    <t>莆田182SL</t>
  </si>
  <si>
    <t>350321********4827</t>
  </si>
  <si>
    <t>08A0786</t>
  </si>
  <si>
    <t>莆田210HA</t>
  </si>
  <si>
    <t>陈*法</t>
  </si>
  <si>
    <t>02A6092</t>
  </si>
  <si>
    <t>莆田859HU</t>
  </si>
  <si>
    <t>吴*菲</t>
  </si>
  <si>
    <t>350302********001X</t>
  </si>
  <si>
    <t>0837611</t>
  </si>
  <si>
    <t>莆田386HW</t>
  </si>
  <si>
    <t>庄*辉</t>
  </si>
  <si>
    <t>350302********0038</t>
  </si>
  <si>
    <t>0897288</t>
  </si>
  <si>
    <t>莆田803HW</t>
  </si>
  <si>
    <t>曾*莺</t>
  </si>
  <si>
    <t>08B7709</t>
  </si>
  <si>
    <t>莆田127QL</t>
  </si>
  <si>
    <t>350322********4883</t>
  </si>
  <si>
    <t>02A6171</t>
  </si>
  <si>
    <t>莆田363HX</t>
  </si>
  <si>
    <t>史*云</t>
  </si>
  <si>
    <t>411328********2786</t>
  </si>
  <si>
    <t>08E9835</t>
  </si>
  <si>
    <t>莆田920HW</t>
  </si>
  <si>
    <t>解*煌</t>
  </si>
  <si>
    <t>350302********0019</t>
  </si>
  <si>
    <t>0869126</t>
  </si>
  <si>
    <t>莆田036HX</t>
  </si>
  <si>
    <t>李*彬</t>
  </si>
  <si>
    <t>0257299</t>
  </si>
  <si>
    <t>莆田699QC</t>
  </si>
  <si>
    <t>欧*烟</t>
  </si>
  <si>
    <t>莆田38967</t>
  </si>
  <si>
    <t>莆田590HX</t>
  </si>
  <si>
    <t>03N5736</t>
  </si>
  <si>
    <t>莆田287HY</t>
  </si>
  <si>
    <t>莆田91635</t>
  </si>
  <si>
    <t>莆田390HX</t>
  </si>
  <si>
    <t>350321********1538</t>
  </si>
  <si>
    <t>0817102</t>
  </si>
  <si>
    <t>莆田603HU</t>
  </si>
  <si>
    <t>0878807</t>
  </si>
  <si>
    <t>莆田826JZ</t>
  </si>
  <si>
    <t>赵*成</t>
  </si>
  <si>
    <t>莆田C1732</t>
  </si>
  <si>
    <t>莆田888QF</t>
  </si>
  <si>
    <t>俞*云</t>
  </si>
  <si>
    <t>08D9622</t>
  </si>
  <si>
    <t>莆田822HW</t>
  </si>
  <si>
    <t>350321********7049</t>
  </si>
  <si>
    <t>06H2705</t>
  </si>
  <si>
    <t>莆田880HW</t>
  </si>
  <si>
    <t>胡*琼</t>
  </si>
  <si>
    <t>513029********5885</t>
  </si>
  <si>
    <t>0813005</t>
  </si>
  <si>
    <t>莆田037HX</t>
  </si>
  <si>
    <t>郑*杰</t>
  </si>
  <si>
    <t>350104********4013</t>
  </si>
  <si>
    <t>闽B06298</t>
  </si>
  <si>
    <t>莆田220VE</t>
  </si>
  <si>
    <t>陈*喆</t>
  </si>
  <si>
    <t>350302********0034</t>
  </si>
  <si>
    <t>仙游27932</t>
  </si>
  <si>
    <t>莆田970QK</t>
  </si>
  <si>
    <t>郑*闪</t>
  </si>
  <si>
    <t>350321********1551</t>
  </si>
  <si>
    <t>08G5799</t>
  </si>
  <si>
    <t>莆田766HX</t>
  </si>
  <si>
    <t>350524********6821</t>
  </si>
  <si>
    <t>02D1023</t>
  </si>
  <si>
    <t>莆田073HX</t>
  </si>
  <si>
    <t>08G9369</t>
  </si>
  <si>
    <t>莆田029HY</t>
  </si>
  <si>
    <t>350321********0026</t>
  </si>
  <si>
    <t>01F5019</t>
  </si>
  <si>
    <t>莆田025HY</t>
  </si>
  <si>
    <t>吴*涛</t>
  </si>
  <si>
    <t>350924********0077</t>
  </si>
  <si>
    <t>0899063</t>
  </si>
  <si>
    <t>莆田392SQ</t>
  </si>
  <si>
    <t>沈*烟</t>
  </si>
  <si>
    <t>350321********4820</t>
  </si>
  <si>
    <t>08A8356</t>
  </si>
  <si>
    <t>莆田730HY</t>
  </si>
  <si>
    <t>林*聪</t>
  </si>
  <si>
    <t>350302********0618</t>
  </si>
  <si>
    <t>0876583</t>
  </si>
  <si>
    <t>莆田589HX</t>
  </si>
  <si>
    <t>02G7920</t>
  </si>
  <si>
    <t>莆田072HX</t>
  </si>
  <si>
    <t>庄*敏</t>
  </si>
  <si>
    <t>350321********8424</t>
  </si>
  <si>
    <t>闽B06870</t>
  </si>
  <si>
    <t>莆田319HW</t>
  </si>
  <si>
    <t>张*红</t>
  </si>
  <si>
    <t>08D7730</t>
  </si>
  <si>
    <t>莆田523QK</t>
  </si>
  <si>
    <t>350303********0322</t>
  </si>
  <si>
    <t>0139000</t>
  </si>
  <si>
    <t>莆田922HW</t>
  </si>
  <si>
    <t>涵江08376</t>
  </si>
  <si>
    <t>莆田603HZ</t>
  </si>
  <si>
    <t>0260991</t>
  </si>
  <si>
    <t>莆田281SQ</t>
  </si>
  <si>
    <t>350321********8166</t>
  </si>
  <si>
    <t>0812388</t>
  </si>
  <si>
    <t>莆田799HX</t>
  </si>
  <si>
    <t>350302********0687</t>
  </si>
  <si>
    <t>0861053</t>
  </si>
  <si>
    <t>莆田736QK</t>
  </si>
  <si>
    <t>黄*全</t>
  </si>
  <si>
    <t>350322********6253</t>
  </si>
  <si>
    <t>03B9387</t>
  </si>
  <si>
    <t>莆田589HY</t>
  </si>
  <si>
    <t>李*娟</t>
  </si>
  <si>
    <t>350321********1566</t>
  </si>
  <si>
    <t>02J1536</t>
  </si>
  <si>
    <t>莆田118HY</t>
  </si>
  <si>
    <t>350321********1540</t>
  </si>
  <si>
    <t>0830581</t>
  </si>
  <si>
    <t>莆田056HY</t>
  </si>
  <si>
    <t>08D7195</t>
  </si>
  <si>
    <t>莆田869HX</t>
  </si>
  <si>
    <t>柯*全</t>
  </si>
  <si>
    <t>350420********0054</t>
  </si>
  <si>
    <t>0831996</t>
  </si>
  <si>
    <t>莆田921HW</t>
  </si>
  <si>
    <t>许*蓉</t>
  </si>
  <si>
    <t>350321********5640</t>
  </si>
  <si>
    <t>0886335</t>
  </si>
  <si>
    <t>莆田756SL</t>
  </si>
  <si>
    <t>韩*清</t>
  </si>
  <si>
    <t>350302********132X</t>
  </si>
  <si>
    <t>08A0632</t>
  </si>
  <si>
    <t>莆田098HX</t>
  </si>
  <si>
    <t>沈*杨</t>
  </si>
  <si>
    <t>350321********8131</t>
  </si>
  <si>
    <t>闽B79235</t>
  </si>
  <si>
    <t>莆田192HX</t>
  </si>
  <si>
    <t>350321********3060</t>
  </si>
  <si>
    <t>0297186</t>
  </si>
  <si>
    <t>莆田532HW</t>
  </si>
  <si>
    <t>仙游16299</t>
  </si>
  <si>
    <t>莆田123SN</t>
  </si>
  <si>
    <t>350321********1241</t>
  </si>
  <si>
    <t>01B2639</t>
  </si>
  <si>
    <t>莆田385HY</t>
  </si>
  <si>
    <t>薛*玉</t>
  </si>
  <si>
    <t>0873988</t>
  </si>
  <si>
    <t>莆田700VB</t>
  </si>
  <si>
    <t>纪*</t>
  </si>
  <si>
    <t>371322********7542</t>
  </si>
  <si>
    <t>0885713</t>
  </si>
  <si>
    <t>莆田989HX</t>
  </si>
  <si>
    <t>刘*添</t>
  </si>
  <si>
    <t>350321********1556</t>
  </si>
  <si>
    <t>08G2601</t>
  </si>
  <si>
    <t>莆田858HX</t>
  </si>
  <si>
    <t>08F2063</t>
  </si>
  <si>
    <t>莆田755QK</t>
  </si>
  <si>
    <t>严*爱</t>
  </si>
  <si>
    <t>0821868</t>
  </si>
  <si>
    <t>莆田575SQ</t>
  </si>
  <si>
    <t>荔城22329</t>
  </si>
  <si>
    <t>莆田069HY</t>
  </si>
  <si>
    <t>詹*娟</t>
  </si>
  <si>
    <t>350302********2422</t>
  </si>
  <si>
    <t>莆田63883</t>
  </si>
  <si>
    <t>莆田895HW</t>
  </si>
  <si>
    <t>杨*花</t>
  </si>
  <si>
    <t>350321********1541</t>
  </si>
  <si>
    <t>08F1831</t>
  </si>
  <si>
    <t>莆田325HY</t>
  </si>
  <si>
    <t>韩*霞</t>
  </si>
  <si>
    <t>350321********1586</t>
  </si>
  <si>
    <t>02R0119</t>
  </si>
  <si>
    <t>莆田036HY</t>
  </si>
  <si>
    <t>350722********0911</t>
  </si>
  <si>
    <t>丰泽28A66</t>
  </si>
  <si>
    <t>莆田066QL</t>
  </si>
  <si>
    <t>林*娥</t>
  </si>
  <si>
    <t>350321********5788</t>
  </si>
  <si>
    <t>林州0023099</t>
  </si>
  <si>
    <t>莆田769HX</t>
  </si>
  <si>
    <t>吴*者</t>
  </si>
  <si>
    <t>350321********8821</t>
  </si>
  <si>
    <t>闽BE0612</t>
  </si>
  <si>
    <t>莆田182HY</t>
  </si>
  <si>
    <t>08H6866</t>
  </si>
  <si>
    <t>莆田558HY</t>
  </si>
  <si>
    <t>谢*静</t>
  </si>
  <si>
    <t>08D7539</t>
  </si>
  <si>
    <t>莆田327HW</t>
  </si>
  <si>
    <t>吴*秋</t>
  </si>
  <si>
    <t>350322********5126</t>
  </si>
  <si>
    <t>03B7983</t>
  </si>
  <si>
    <t>莆田300HY</t>
  </si>
  <si>
    <t>350301********0504</t>
  </si>
  <si>
    <t>08E5800</t>
  </si>
  <si>
    <t>莆田506HY</t>
  </si>
  <si>
    <t>350322********0527</t>
  </si>
  <si>
    <t>03F7320</t>
  </si>
  <si>
    <t>莆田379HY</t>
  </si>
  <si>
    <t>李*裕</t>
  </si>
  <si>
    <t>350321********0734</t>
  </si>
  <si>
    <t>0277721</t>
  </si>
  <si>
    <t>莆田181HY</t>
  </si>
  <si>
    <t>350301********0446</t>
  </si>
  <si>
    <t>莆田城厢01312</t>
  </si>
  <si>
    <t>莆田766HW</t>
  </si>
  <si>
    <t>陈*康</t>
  </si>
  <si>
    <t>0663200</t>
  </si>
  <si>
    <t>莆田157LU</t>
  </si>
  <si>
    <t>林*雪</t>
  </si>
  <si>
    <t>0801901</t>
  </si>
  <si>
    <t>莆田686QJ</t>
  </si>
  <si>
    <t>0856261</t>
  </si>
  <si>
    <t>莆田780QM</t>
  </si>
  <si>
    <t>350321********2261</t>
  </si>
  <si>
    <t>城厢22026</t>
  </si>
  <si>
    <t>莆田779HZ</t>
  </si>
  <si>
    <t>350321********2673</t>
  </si>
  <si>
    <t>02M3196</t>
  </si>
  <si>
    <t>莆田569HY</t>
  </si>
  <si>
    <t>郑*维</t>
  </si>
  <si>
    <t>350322********6527</t>
  </si>
  <si>
    <t>0801538</t>
  </si>
  <si>
    <t>莆田089HU</t>
  </si>
  <si>
    <t>胡*青</t>
  </si>
  <si>
    <t>350302********0849</t>
  </si>
  <si>
    <t>02J0915</t>
  </si>
  <si>
    <t>莆田752QK</t>
  </si>
  <si>
    <t>350301********0525</t>
  </si>
  <si>
    <t>08D9970</t>
  </si>
  <si>
    <t>莆田685HZ</t>
  </si>
  <si>
    <t>刘*钗</t>
  </si>
  <si>
    <t>350321********1521</t>
  </si>
  <si>
    <t>06A7870</t>
  </si>
  <si>
    <t>莆田987HX</t>
  </si>
  <si>
    <t>130634********1511</t>
  </si>
  <si>
    <t>08A1221</t>
  </si>
  <si>
    <t>莆田703SQ</t>
  </si>
  <si>
    <t>翁*明</t>
  </si>
  <si>
    <t>350321********1533</t>
  </si>
  <si>
    <t>08D3216</t>
  </si>
  <si>
    <t>莆田760QK</t>
  </si>
  <si>
    <t>童*洪</t>
  </si>
  <si>
    <t>350321********1515</t>
  </si>
  <si>
    <t>0803205</t>
  </si>
  <si>
    <t>莆田712HY</t>
  </si>
  <si>
    <t>许*明</t>
  </si>
  <si>
    <t>02M1680</t>
  </si>
  <si>
    <t>莆田659HY</t>
  </si>
  <si>
    <t>柯*晶</t>
  </si>
  <si>
    <t>350302********1648</t>
  </si>
  <si>
    <t>08F3528</t>
  </si>
  <si>
    <t>莆田686HY</t>
  </si>
  <si>
    <t>谢*彬</t>
  </si>
  <si>
    <t>350322********622X</t>
  </si>
  <si>
    <t>闽B82597</t>
  </si>
  <si>
    <t>莆田028QL</t>
  </si>
  <si>
    <t>350322********4367</t>
  </si>
  <si>
    <t>0878210</t>
  </si>
  <si>
    <t>莆田693HY</t>
  </si>
  <si>
    <t>李*尔</t>
  </si>
  <si>
    <t>02G9083</t>
  </si>
  <si>
    <t>莆田658HN</t>
  </si>
  <si>
    <t>余*燕</t>
  </si>
  <si>
    <t>闽B35195</t>
  </si>
  <si>
    <t>莆田569HU</t>
  </si>
  <si>
    <t>350302********1667</t>
  </si>
  <si>
    <t>02C1930</t>
  </si>
  <si>
    <t>莆田032QL</t>
  </si>
  <si>
    <t>02D8866</t>
  </si>
  <si>
    <t>莆田555HA</t>
  </si>
  <si>
    <t>黄*烟</t>
  </si>
  <si>
    <t>02R9677</t>
  </si>
  <si>
    <t>莆田622HX</t>
  </si>
  <si>
    <t>08E7961</t>
  </si>
  <si>
    <t>莆田525QK</t>
  </si>
  <si>
    <t>陈*禧</t>
  </si>
  <si>
    <t>350425********0538</t>
  </si>
  <si>
    <t>0878335</t>
  </si>
  <si>
    <t>莆田153HZ</t>
  </si>
  <si>
    <t>杨*连</t>
  </si>
  <si>
    <t>02D8130</t>
  </si>
  <si>
    <t>莆田769HY</t>
  </si>
  <si>
    <t>350321********1539</t>
  </si>
  <si>
    <t>0128357</t>
  </si>
  <si>
    <t>莆田098QL</t>
  </si>
  <si>
    <t>0805906</t>
  </si>
  <si>
    <t>莆田269HX</t>
  </si>
  <si>
    <t>350321********4824</t>
  </si>
  <si>
    <t>闽B76999</t>
  </si>
  <si>
    <t>莆田599LM</t>
  </si>
  <si>
    <t>卢*明</t>
  </si>
  <si>
    <t>350321********1514</t>
  </si>
  <si>
    <t>0823635</t>
  </si>
  <si>
    <t>莆田873HX</t>
  </si>
  <si>
    <t>蔡*洪</t>
  </si>
  <si>
    <t>350321********4851</t>
  </si>
  <si>
    <t>莆田A0973</t>
  </si>
  <si>
    <t>莆田731HY</t>
  </si>
  <si>
    <t>雷*霞</t>
  </si>
  <si>
    <t>350321********3623</t>
  </si>
  <si>
    <t>08E1008</t>
  </si>
  <si>
    <t>莆田088HT</t>
  </si>
  <si>
    <t>郑*花</t>
  </si>
  <si>
    <t>350321********2641</t>
  </si>
  <si>
    <t>0656396</t>
  </si>
  <si>
    <t>莆田651SQ</t>
  </si>
  <si>
    <t>0881686</t>
  </si>
  <si>
    <t>莆田986HZ</t>
  </si>
  <si>
    <t>0806391</t>
  </si>
  <si>
    <t>莆田586HZ</t>
  </si>
  <si>
    <t>翁*飞</t>
  </si>
  <si>
    <t>350321********1616</t>
  </si>
  <si>
    <t>03B0161</t>
  </si>
  <si>
    <t>莆田289HX</t>
  </si>
  <si>
    <t>350302********1649</t>
  </si>
  <si>
    <t>莆田39557</t>
  </si>
  <si>
    <t>莆田637HY</t>
  </si>
  <si>
    <t>陈*祥</t>
  </si>
  <si>
    <t>350321********4978</t>
  </si>
  <si>
    <t>0813685</t>
  </si>
  <si>
    <t>莆田105HZ</t>
  </si>
  <si>
    <t>高*腾</t>
  </si>
  <si>
    <t>闽BE1189</t>
  </si>
  <si>
    <t>莆田272HY</t>
  </si>
  <si>
    <t>02B9880</t>
  </si>
  <si>
    <t>莆田328HY</t>
  </si>
  <si>
    <t>03K3738</t>
  </si>
  <si>
    <t>莆田285HY</t>
  </si>
  <si>
    <t>08C2531</t>
  </si>
  <si>
    <t>莆田707SQ</t>
  </si>
  <si>
    <t>莆田03907</t>
  </si>
  <si>
    <t>莆田257QL</t>
  </si>
  <si>
    <t>黄*琼</t>
  </si>
  <si>
    <t>352626********1863</t>
  </si>
  <si>
    <t>城厢12323</t>
  </si>
  <si>
    <t>莆田688QM</t>
  </si>
  <si>
    <t>350302********1615</t>
  </si>
  <si>
    <t>02B8832</t>
  </si>
  <si>
    <t>莆田753QK</t>
  </si>
  <si>
    <t>08G5952</t>
  </si>
  <si>
    <t>莆田712SQ</t>
  </si>
  <si>
    <t>卓*珠</t>
  </si>
  <si>
    <t>0835278</t>
  </si>
  <si>
    <t>莆田751QK</t>
  </si>
  <si>
    <t>350302********2827</t>
  </si>
  <si>
    <t>0373933</t>
  </si>
  <si>
    <t>莆田136SN</t>
  </si>
  <si>
    <t>许*丽</t>
  </si>
  <si>
    <t>350302********1668</t>
  </si>
  <si>
    <t>08F7663</t>
  </si>
  <si>
    <t>莆田123QL</t>
  </si>
  <si>
    <t>卢*香</t>
  </si>
  <si>
    <t>372330********1547</t>
  </si>
  <si>
    <t>莆田A5602</t>
  </si>
  <si>
    <t>莆田618QL</t>
  </si>
  <si>
    <t>0269995</t>
  </si>
  <si>
    <t>莆田711HY</t>
  </si>
  <si>
    <t>谢*建</t>
  </si>
  <si>
    <t>352601********301X</t>
  </si>
  <si>
    <t>0860657</t>
  </si>
  <si>
    <t>莆田089HZ</t>
  </si>
  <si>
    <t>350305********2321</t>
  </si>
  <si>
    <t>08D5830</t>
  </si>
  <si>
    <t>莆田632QL</t>
  </si>
  <si>
    <t>彭*凤</t>
  </si>
  <si>
    <t>闽B02791</t>
  </si>
  <si>
    <t>莆田780HY</t>
  </si>
  <si>
    <t>08C8283</t>
  </si>
  <si>
    <t>莆田629QL</t>
  </si>
  <si>
    <t>0810367</t>
  </si>
  <si>
    <t>莆田278HY</t>
  </si>
  <si>
    <t>苏*淡</t>
  </si>
  <si>
    <t>0390579</t>
  </si>
  <si>
    <t>莆田081HZ</t>
  </si>
  <si>
    <t>02D6990</t>
  </si>
  <si>
    <t>莆田699HY</t>
  </si>
  <si>
    <t>肖*兰</t>
  </si>
  <si>
    <t>350321********1562</t>
  </si>
  <si>
    <t>闽B81713</t>
  </si>
  <si>
    <t>莆田797QK</t>
  </si>
  <si>
    <t>黄*虹</t>
  </si>
  <si>
    <t>02F9539</t>
  </si>
  <si>
    <t>莆田787VA</t>
  </si>
  <si>
    <t>莆田95672</t>
  </si>
  <si>
    <t>莆田631HZ</t>
  </si>
  <si>
    <t>黄*新</t>
  </si>
  <si>
    <t>350302********1652</t>
  </si>
  <si>
    <t>闽B75113</t>
  </si>
  <si>
    <t>莆田788VA</t>
  </si>
  <si>
    <t>倪*雄</t>
  </si>
  <si>
    <t>350321********1512</t>
  </si>
  <si>
    <t>闽B06586</t>
  </si>
  <si>
    <t>莆田802VA</t>
  </si>
  <si>
    <t>莆田31291</t>
  </si>
  <si>
    <t>莆田286HY</t>
  </si>
  <si>
    <t>郑*林</t>
  </si>
  <si>
    <t>350321********4838</t>
  </si>
  <si>
    <t>08H0008</t>
  </si>
  <si>
    <t>莆田607LU</t>
  </si>
  <si>
    <t>350302********1682</t>
  </si>
  <si>
    <t>0911516</t>
  </si>
  <si>
    <t>莆田582QL</t>
  </si>
  <si>
    <t>360281********1466</t>
  </si>
  <si>
    <t>莆田21312</t>
  </si>
  <si>
    <t>莆田675QL</t>
  </si>
  <si>
    <t>欧*瑞</t>
  </si>
  <si>
    <t>08A8098</t>
  </si>
  <si>
    <t>莆田559QL</t>
  </si>
  <si>
    <t>410222********6027</t>
  </si>
  <si>
    <t>02P9505</t>
  </si>
  <si>
    <t>莆田293HY</t>
  </si>
  <si>
    <t>莆田H2122</t>
  </si>
  <si>
    <t>莆田065HZ</t>
  </si>
  <si>
    <t>蔡*咸</t>
  </si>
  <si>
    <t>350302********0668</t>
  </si>
  <si>
    <t>08F7612</t>
  </si>
  <si>
    <t>莆田577QL</t>
  </si>
  <si>
    <t>刘*钦</t>
  </si>
  <si>
    <t>0836861</t>
  </si>
  <si>
    <t>莆田755HY</t>
  </si>
  <si>
    <t>0829595</t>
  </si>
  <si>
    <t>莆田751GD</t>
  </si>
  <si>
    <t>蒋*兰</t>
  </si>
  <si>
    <t>350321********4864</t>
  </si>
  <si>
    <t>08F0377</t>
  </si>
  <si>
    <t>莆田922HX</t>
  </si>
  <si>
    <t>黄*椿</t>
  </si>
  <si>
    <t>08H2211</t>
  </si>
  <si>
    <t>莆田651QL</t>
  </si>
  <si>
    <t>0879971</t>
  </si>
  <si>
    <t>莆田575QL</t>
  </si>
  <si>
    <t>韩*敏</t>
  </si>
  <si>
    <t>350302********0622</t>
  </si>
  <si>
    <t>0859759</t>
  </si>
  <si>
    <t>莆田190HZ</t>
  </si>
  <si>
    <t>城厢07316</t>
  </si>
  <si>
    <t>莆田998GP</t>
  </si>
  <si>
    <t>翁*粦</t>
  </si>
  <si>
    <t>0855782</t>
  </si>
  <si>
    <t>莆田566QL</t>
  </si>
  <si>
    <t>陈*威</t>
  </si>
  <si>
    <t>350322********7115</t>
  </si>
  <si>
    <t>0800909</t>
  </si>
  <si>
    <t>莆田975HY</t>
  </si>
  <si>
    <t>350321********7322</t>
  </si>
  <si>
    <t>08G1398</t>
  </si>
  <si>
    <t>莆田591HZ</t>
  </si>
  <si>
    <t>350500********5524</t>
  </si>
  <si>
    <t>08A7686</t>
  </si>
  <si>
    <t>莆田908HY</t>
  </si>
  <si>
    <t>08C9963</t>
  </si>
  <si>
    <t>莆田875HX</t>
  </si>
  <si>
    <t>02G5997</t>
  </si>
  <si>
    <t>莆田719VA</t>
  </si>
  <si>
    <t>刘*梦</t>
  </si>
  <si>
    <t>350303********1543</t>
  </si>
  <si>
    <t>闽B81929</t>
  </si>
  <si>
    <t>莆田887SL</t>
  </si>
  <si>
    <t>0920986</t>
  </si>
  <si>
    <t>莆田781HY</t>
  </si>
  <si>
    <t>350321********0721</t>
  </si>
  <si>
    <t>02S5592</t>
  </si>
  <si>
    <t>莆田272SN</t>
  </si>
  <si>
    <t>350781********1221</t>
  </si>
  <si>
    <t>08B0566</t>
  </si>
  <si>
    <t>莆田998HM</t>
  </si>
  <si>
    <t>蔡*烟</t>
  </si>
  <si>
    <t>350723********2823</t>
  </si>
  <si>
    <t>08G7992</t>
  </si>
  <si>
    <t>莆田097QL</t>
  </si>
  <si>
    <t>佘*烟</t>
  </si>
  <si>
    <t>350322********5928</t>
  </si>
  <si>
    <t>城厢07650</t>
  </si>
  <si>
    <t>莆田129SR</t>
  </si>
  <si>
    <t>詹*忠</t>
  </si>
  <si>
    <t>352101********1810</t>
  </si>
  <si>
    <t>02B6581</t>
  </si>
  <si>
    <t>莆田368VA</t>
  </si>
  <si>
    <t>350781********1610</t>
  </si>
  <si>
    <t>闽BG9928</t>
  </si>
  <si>
    <t>莆田735QK</t>
  </si>
  <si>
    <t>卓*仙</t>
  </si>
  <si>
    <t>0882898</t>
  </si>
  <si>
    <t>莆田368HZ</t>
  </si>
  <si>
    <t>赵*花</t>
  </si>
  <si>
    <t>350321********1567</t>
  </si>
  <si>
    <t>08F7095</t>
  </si>
  <si>
    <t>莆田599HT</t>
  </si>
  <si>
    <t>350322********1589</t>
  </si>
  <si>
    <t>02F7181</t>
  </si>
  <si>
    <t>莆田825HZ</t>
  </si>
  <si>
    <t>钟*海</t>
  </si>
  <si>
    <t>02P1609</t>
  </si>
  <si>
    <t>莆田688HQ</t>
  </si>
  <si>
    <t>郑*春</t>
  </si>
  <si>
    <t>08E0959</t>
  </si>
  <si>
    <t>莆田782QL</t>
  </si>
  <si>
    <t>350302********063X</t>
  </si>
  <si>
    <t>02J8060</t>
  </si>
  <si>
    <t>莆田807HZ</t>
  </si>
  <si>
    <t>陈*喜</t>
  </si>
  <si>
    <t>350321********0356</t>
  </si>
  <si>
    <t>0812163</t>
  </si>
  <si>
    <t>莆田823HZ</t>
  </si>
  <si>
    <t>蔡*韩</t>
  </si>
  <si>
    <t>350321********3051</t>
  </si>
  <si>
    <t>01F1015</t>
  </si>
  <si>
    <t>莆田805HZ</t>
  </si>
  <si>
    <t>潘*梅</t>
  </si>
  <si>
    <t>莆田城厢07816</t>
  </si>
  <si>
    <t>莆田608QL</t>
  </si>
  <si>
    <t>胡*花</t>
  </si>
  <si>
    <t>350321********4265</t>
  </si>
  <si>
    <t>闽B00765</t>
  </si>
  <si>
    <t>莆田589QL</t>
  </si>
  <si>
    <t>郑*仁</t>
  </si>
  <si>
    <t>350321********6423</t>
  </si>
  <si>
    <t>0250999</t>
  </si>
  <si>
    <t>莆田8599B</t>
  </si>
  <si>
    <t>朱*云</t>
  </si>
  <si>
    <t>350301********0541</t>
  </si>
  <si>
    <t>荔城37553</t>
  </si>
  <si>
    <t>莆田630QL</t>
  </si>
  <si>
    <t>蔡*峰</t>
  </si>
  <si>
    <t>350321********1618</t>
  </si>
  <si>
    <t>莆田53380</t>
  </si>
  <si>
    <t>莆田566HK</t>
  </si>
  <si>
    <t>许*玉</t>
  </si>
  <si>
    <t>荔城11180</t>
  </si>
  <si>
    <t>莆田952SQ</t>
  </si>
  <si>
    <t>朱*峰</t>
  </si>
  <si>
    <t>350302********2814</t>
  </si>
  <si>
    <t>08B6360</t>
  </si>
  <si>
    <t>莆田502HZ</t>
  </si>
  <si>
    <t>杨*杰</t>
  </si>
  <si>
    <t>350302********1016</t>
  </si>
  <si>
    <t>08E2731</t>
  </si>
  <si>
    <t>莆田819HZ</t>
  </si>
  <si>
    <t>350301********1825</t>
  </si>
  <si>
    <t>0399700</t>
  </si>
  <si>
    <t>莆田825HW</t>
  </si>
  <si>
    <t>方*华</t>
  </si>
  <si>
    <t>08G3603</t>
  </si>
  <si>
    <t>莆田973HZ</t>
  </si>
  <si>
    <t>刘*莉</t>
  </si>
  <si>
    <t>350302********1641</t>
  </si>
  <si>
    <t>莆田18087</t>
  </si>
  <si>
    <t>莆田926SQ</t>
  </si>
  <si>
    <t>350321********8316</t>
  </si>
  <si>
    <t>0939008</t>
  </si>
  <si>
    <t>莆田866QK</t>
  </si>
  <si>
    <t>文*霞</t>
  </si>
  <si>
    <t>510922********4345</t>
  </si>
  <si>
    <t>0212096</t>
  </si>
  <si>
    <t>莆田073VA</t>
  </si>
  <si>
    <t>刘*雄</t>
  </si>
  <si>
    <t>350302********0619</t>
  </si>
  <si>
    <t>莆田02553</t>
  </si>
  <si>
    <t>莆田868VA</t>
  </si>
  <si>
    <t>肖*娥</t>
  </si>
  <si>
    <t>352122********1562</t>
  </si>
  <si>
    <t>0895080</t>
  </si>
  <si>
    <t>莆田750VA</t>
  </si>
  <si>
    <t>郑*水</t>
  </si>
  <si>
    <t>350321********151X</t>
  </si>
  <si>
    <t>08B5791</t>
  </si>
  <si>
    <t>莆田135VA</t>
  </si>
  <si>
    <t>泉州丰泽5129E</t>
  </si>
  <si>
    <t>莆田817QL</t>
  </si>
  <si>
    <t>千*明</t>
  </si>
  <si>
    <t>410823********0166</t>
  </si>
  <si>
    <t>08B2979</t>
  </si>
  <si>
    <t>莆田383QL</t>
  </si>
  <si>
    <t>扶*英</t>
  </si>
  <si>
    <t>0223081</t>
  </si>
  <si>
    <t>莆田689HY</t>
  </si>
  <si>
    <t>0896206</t>
  </si>
  <si>
    <t>莆田958HY</t>
  </si>
  <si>
    <t>王*敏</t>
  </si>
  <si>
    <t>522729********0020</t>
  </si>
  <si>
    <t>02P0525</t>
  </si>
  <si>
    <t>莆田697SQ</t>
  </si>
  <si>
    <t>02Q2795</t>
  </si>
  <si>
    <t>莆田270VB</t>
  </si>
  <si>
    <t>潘*英</t>
  </si>
  <si>
    <t>350321********1549</t>
  </si>
  <si>
    <t>0299556</t>
  </si>
  <si>
    <t>莆田739VB</t>
  </si>
  <si>
    <t>蔡*雄</t>
  </si>
  <si>
    <t>0870869</t>
  </si>
  <si>
    <t>莆田135VB</t>
  </si>
  <si>
    <t>李*发</t>
  </si>
  <si>
    <t>莆田03662</t>
  </si>
  <si>
    <t>莆田713HZ</t>
  </si>
  <si>
    <t>350321********7763</t>
  </si>
  <si>
    <t>闽B21052</t>
  </si>
  <si>
    <t>莆田862VB</t>
  </si>
  <si>
    <t>350321********8464</t>
  </si>
  <si>
    <t>莆田B1187</t>
  </si>
  <si>
    <t>莆田831HY</t>
  </si>
  <si>
    <t>02F9668</t>
  </si>
  <si>
    <t>莆田829VA</t>
  </si>
  <si>
    <t>闽B03831</t>
  </si>
  <si>
    <t>莆田780QL</t>
  </si>
  <si>
    <t>350125********4722</t>
  </si>
  <si>
    <t>08H0390</t>
  </si>
  <si>
    <t>莆田600QL</t>
  </si>
  <si>
    <t>柯*彬</t>
  </si>
  <si>
    <t>350302********0652</t>
  </si>
  <si>
    <t>0898117</t>
  </si>
  <si>
    <t>莆田339VA</t>
  </si>
  <si>
    <t>350321********3624</t>
  </si>
  <si>
    <t>莆田82189</t>
  </si>
  <si>
    <t>莆田569HZ</t>
  </si>
  <si>
    <t>350321********7343</t>
  </si>
  <si>
    <t>06F1869</t>
  </si>
  <si>
    <t>莆田953HY</t>
  </si>
  <si>
    <t>0822616</t>
  </si>
  <si>
    <t>莆田808QD</t>
  </si>
  <si>
    <t>08E8621</t>
  </si>
  <si>
    <t>莆田088QL</t>
  </si>
  <si>
    <t>欧*兰</t>
  </si>
  <si>
    <t>350321********7347</t>
  </si>
  <si>
    <t>06H3557</t>
  </si>
  <si>
    <t>莆田1017T</t>
  </si>
  <si>
    <t>方*平</t>
  </si>
  <si>
    <t>350321********1605</t>
  </si>
  <si>
    <t>0830978</t>
  </si>
  <si>
    <t>莆田9989B</t>
  </si>
  <si>
    <t>0237050</t>
  </si>
  <si>
    <t>莆田066SR</t>
  </si>
  <si>
    <t>沈*华</t>
  </si>
  <si>
    <t>350321********8141</t>
  </si>
  <si>
    <t>0228579</t>
  </si>
  <si>
    <t>莆田386VA</t>
  </si>
  <si>
    <t>林*斌</t>
  </si>
  <si>
    <t>350305********2919</t>
  </si>
  <si>
    <t>0871290</t>
  </si>
  <si>
    <t>莆田287VB</t>
  </si>
  <si>
    <t>350321********482X</t>
  </si>
  <si>
    <t>02E1527</t>
  </si>
  <si>
    <t>莆田822HZ</t>
  </si>
  <si>
    <t>350301********2122</t>
  </si>
  <si>
    <t>0936119</t>
  </si>
  <si>
    <t>莆田972QL</t>
  </si>
  <si>
    <t>佘*梅</t>
  </si>
  <si>
    <t>350321********7809</t>
  </si>
  <si>
    <t>08D9600</t>
  </si>
  <si>
    <t>莆田592QL</t>
  </si>
  <si>
    <t>翁*章</t>
  </si>
  <si>
    <t>0807603</t>
  </si>
  <si>
    <t>莆田269HY</t>
  </si>
  <si>
    <t>350321********0351</t>
  </si>
  <si>
    <t>02D6811</t>
  </si>
  <si>
    <t>莆田186VA</t>
  </si>
  <si>
    <t>刘*超</t>
  </si>
  <si>
    <t>429001********7699</t>
  </si>
  <si>
    <t>0880280</t>
  </si>
  <si>
    <t>莆田735VB</t>
  </si>
  <si>
    <t>郑*先</t>
  </si>
  <si>
    <t>350321********4891</t>
  </si>
  <si>
    <t>0807298</t>
  </si>
  <si>
    <t>莆田069VB</t>
  </si>
  <si>
    <t>林*廉</t>
  </si>
  <si>
    <t>350302********0815</t>
  </si>
  <si>
    <t>城厢13129</t>
  </si>
  <si>
    <t>莆田728VB</t>
  </si>
  <si>
    <t>350321********8163</t>
  </si>
  <si>
    <t>02N0711</t>
  </si>
  <si>
    <t>莆田299VA</t>
  </si>
  <si>
    <t>龙*子</t>
  </si>
  <si>
    <t>522625********2128</t>
  </si>
  <si>
    <t>02K5183</t>
  </si>
  <si>
    <t>莆田785VA</t>
  </si>
  <si>
    <t>林*松</t>
  </si>
  <si>
    <t>350321********0739</t>
  </si>
  <si>
    <t>0853936</t>
  </si>
  <si>
    <t>莆田139SR</t>
  </si>
  <si>
    <t>林*标</t>
  </si>
  <si>
    <t>350321********4872</t>
  </si>
  <si>
    <t>0857808</t>
  </si>
  <si>
    <t>莆田117SR</t>
  </si>
  <si>
    <t>吴*丽</t>
  </si>
  <si>
    <t>350302********0829</t>
  </si>
  <si>
    <t>城厢13017</t>
  </si>
  <si>
    <t>莆田285VB</t>
  </si>
  <si>
    <t>350321********7328</t>
  </si>
  <si>
    <t>06G6938</t>
  </si>
  <si>
    <t>莆田202VA</t>
  </si>
  <si>
    <t>0262167</t>
  </si>
  <si>
    <t>莆田016VB</t>
  </si>
  <si>
    <t>350302********064X</t>
  </si>
  <si>
    <t>0256232</t>
  </si>
  <si>
    <t>莆田911QL</t>
  </si>
  <si>
    <t>林*宾</t>
  </si>
  <si>
    <t>闽B71062</t>
  </si>
  <si>
    <t>莆田756QL</t>
  </si>
  <si>
    <t>350321********1546</t>
  </si>
  <si>
    <t>0826785</t>
  </si>
  <si>
    <t>莆田665VA</t>
  </si>
  <si>
    <t>张*真</t>
  </si>
  <si>
    <t>350583********3743</t>
  </si>
  <si>
    <t>莆田城厢12181</t>
  </si>
  <si>
    <t>莆田756SS</t>
  </si>
  <si>
    <t>贾*玉</t>
  </si>
  <si>
    <t>420803********4246</t>
  </si>
  <si>
    <t>02F8898</t>
  </si>
  <si>
    <t>莆田795QH</t>
  </si>
  <si>
    <t>0810522</t>
  </si>
  <si>
    <t>莆田505HY</t>
  </si>
  <si>
    <t>温*选</t>
  </si>
  <si>
    <t>350322********6552</t>
  </si>
  <si>
    <t>0886972</t>
  </si>
  <si>
    <t>莆田832HZ</t>
  </si>
  <si>
    <t>涂*</t>
  </si>
  <si>
    <t>362322********6326</t>
  </si>
  <si>
    <t>0268253</t>
  </si>
  <si>
    <t>莆田697VB</t>
  </si>
  <si>
    <t>江*春</t>
  </si>
  <si>
    <t>350321********1523</t>
  </si>
  <si>
    <t>08C0138</t>
  </si>
  <si>
    <t>莆田061QL</t>
  </si>
  <si>
    <t>0256837</t>
  </si>
  <si>
    <t>莆田126VE</t>
  </si>
  <si>
    <t>傅*柳</t>
  </si>
  <si>
    <t>350322********523X</t>
  </si>
  <si>
    <t>0312250</t>
  </si>
  <si>
    <t>莆田259VB</t>
  </si>
  <si>
    <t>350321********152X</t>
  </si>
  <si>
    <t>08G3869</t>
  </si>
  <si>
    <t>莆田318VB</t>
  </si>
  <si>
    <t>02Q6795</t>
  </si>
  <si>
    <t>莆田315VB</t>
  </si>
  <si>
    <t>蒋*虾</t>
  </si>
  <si>
    <t>350321********6443</t>
  </si>
  <si>
    <t>0937173</t>
  </si>
  <si>
    <t>莆田926QL</t>
  </si>
  <si>
    <t>姚*青</t>
  </si>
  <si>
    <t>350303********0386</t>
  </si>
  <si>
    <t>城厢25879</t>
  </si>
  <si>
    <t>莆田508VB</t>
  </si>
  <si>
    <t>350321********3059</t>
  </si>
  <si>
    <t>莆田C2389</t>
  </si>
  <si>
    <t>莆田765QL</t>
  </si>
  <si>
    <t>350301********0449</t>
  </si>
  <si>
    <t>08F1729</t>
  </si>
  <si>
    <t>莆田206VF</t>
  </si>
  <si>
    <t>庄*金</t>
  </si>
  <si>
    <t>350321********4860</t>
  </si>
  <si>
    <t>0673329</t>
  </si>
  <si>
    <t>莆田351VA</t>
  </si>
  <si>
    <t>350302********166X</t>
  </si>
  <si>
    <t>0303865</t>
  </si>
  <si>
    <t>莆田373VB</t>
  </si>
  <si>
    <t>350322********5184</t>
  </si>
  <si>
    <t>03U7662</t>
  </si>
  <si>
    <t>莆田883VB</t>
  </si>
  <si>
    <t>林*国</t>
  </si>
  <si>
    <t>350321********7755</t>
  </si>
  <si>
    <t>06F9258</t>
  </si>
  <si>
    <t>莆田253SR</t>
  </si>
  <si>
    <t>闽BQ1598</t>
  </si>
  <si>
    <t>莆田283HU</t>
  </si>
  <si>
    <t>02G3797</t>
  </si>
  <si>
    <t>莆田573VB</t>
  </si>
  <si>
    <t>陈*升</t>
  </si>
  <si>
    <t>350302********0412</t>
  </si>
  <si>
    <t>闽B22151</t>
  </si>
  <si>
    <t>莆田512VB</t>
  </si>
  <si>
    <t>张*娇</t>
  </si>
  <si>
    <t>350125********0427</t>
  </si>
  <si>
    <t>08G7085</t>
  </si>
  <si>
    <t>莆田550HW</t>
  </si>
  <si>
    <t>魏*池</t>
  </si>
  <si>
    <t>341225********9219</t>
  </si>
  <si>
    <t>0897002</t>
  </si>
  <si>
    <t>莆田290SN</t>
  </si>
  <si>
    <t>350305********2323</t>
  </si>
  <si>
    <t>莆田C3891</t>
  </si>
  <si>
    <t>莆田925QL</t>
  </si>
  <si>
    <t>08D7112</t>
  </si>
  <si>
    <t>莆田816VB</t>
  </si>
  <si>
    <t>0831536</t>
  </si>
  <si>
    <t>莆田636VA</t>
  </si>
  <si>
    <t>唐*花</t>
  </si>
  <si>
    <t>350321********6527</t>
  </si>
  <si>
    <t>08D7635</t>
  </si>
  <si>
    <t>莆田595SR</t>
  </si>
  <si>
    <t>严*发</t>
  </si>
  <si>
    <t>350322********5119</t>
  </si>
  <si>
    <t>08H2770</t>
  </si>
  <si>
    <t>莆田020VB</t>
  </si>
  <si>
    <t>蔡*树</t>
  </si>
  <si>
    <t>莆田35985</t>
  </si>
  <si>
    <t>莆田277SN</t>
  </si>
  <si>
    <t>莆田57362</t>
  </si>
  <si>
    <t>莆田371VB</t>
  </si>
  <si>
    <t>胡*微</t>
  </si>
  <si>
    <t>莆田H6207</t>
  </si>
  <si>
    <t>莆田803VB</t>
  </si>
  <si>
    <t>许*星</t>
  </si>
  <si>
    <t>350321********1516</t>
  </si>
  <si>
    <t>莆田60390</t>
  </si>
  <si>
    <t>莆田090SR</t>
  </si>
  <si>
    <t>倪*广</t>
  </si>
  <si>
    <t>350322********511X</t>
  </si>
  <si>
    <t>08F2070</t>
  </si>
  <si>
    <t>莆田638VA</t>
  </si>
  <si>
    <t>蔡*玉</t>
  </si>
  <si>
    <t>06H3883</t>
  </si>
  <si>
    <t>莆田636JL</t>
  </si>
  <si>
    <t>08E2886</t>
  </si>
  <si>
    <t>莆田237VB</t>
  </si>
  <si>
    <t>施*斌</t>
  </si>
  <si>
    <t>350321********8617</t>
  </si>
  <si>
    <t>01G2181</t>
  </si>
  <si>
    <t>莆田271VE</t>
  </si>
  <si>
    <t>350321********8129</t>
  </si>
  <si>
    <t>荔城08297</t>
  </si>
  <si>
    <t>莆田928QL</t>
  </si>
  <si>
    <t>卢*春</t>
  </si>
  <si>
    <t>452824********6825</t>
  </si>
  <si>
    <t>0839632</t>
  </si>
  <si>
    <t>莆田575LN</t>
  </si>
  <si>
    <t>叶*生</t>
  </si>
  <si>
    <t>0118830</t>
  </si>
  <si>
    <t>莆田091VB</t>
  </si>
  <si>
    <t>02D3082</t>
  </si>
  <si>
    <t>莆田721HZ</t>
  </si>
  <si>
    <t>350321********3023</t>
  </si>
  <si>
    <t>0261526</t>
  </si>
  <si>
    <t>莆田858QE</t>
  </si>
  <si>
    <t>周*秀</t>
  </si>
  <si>
    <t>350321********1569</t>
  </si>
  <si>
    <t>仙游17272</t>
  </si>
  <si>
    <t>莆田125QM</t>
  </si>
  <si>
    <t>350321********7730</t>
  </si>
  <si>
    <t>莆田B0119</t>
  </si>
  <si>
    <t>莆田958QL</t>
  </si>
  <si>
    <t>350321********3063</t>
  </si>
  <si>
    <t>08F8673</t>
  </si>
  <si>
    <t>莆田623HU</t>
  </si>
  <si>
    <t>黄*文</t>
  </si>
  <si>
    <t>350322********5256</t>
  </si>
  <si>
    <t>0802698</t>
  </si>
  <si>
    <t>莆田550VB</t>
  </si>
  <si>
    <t>谢*会</t>
  </si>
  <si>
    <t>522622********2029</t>
  </si>
  <si>
    <t>0899359</t>
  </si>
  <si>
    <t>莆田901VB</t>
  </si>
  <si>
    <t>350627********0543</t>
  </si>
  <si>
    <t>02F8793</t>
  </si>
  <si>
    <t>莆田576HY</t>
  </si>
  <si>
    <t>350301********0202</t>
  </si>
  <si>
    <t>0808598</t>
  </si>
  <si>
    <t>莆田601VB</t>
  </si>
  <si>
    <t>肖*香</t>
  </si>
  <si>
    <t>350322********0521</t>
  </si>
  <si>
    <t>0830815</t>
  </si>
  <si>
    <t>莆田627VB</t>
  </si>
  <si>
    <t>350322********0826</t>
  </si>
  <si>
    <t>08E7779</t>
  </si>
  <si>
    <t>莆田575VD</t>
  </si>
  <si>
    <t>李*芹</t>
  </si>
  <si>
    <t>350321********1583</t>
  </si>
  <si>
    <t>0881668</t>
  </si>
  <si>
    <t>莆田866HX</t>
  </si>
  <si>
    <t>韩*鹏</t>
  </si>
  <si>
    <t>350321********3012</t>
  </si>
  <si>
    <t>01G7802</t>
  </si>
  <si>
    <t>莆田503HZ</t>
  </si>
  <si>
    <t>350322********054X</t>
  </si>
  <si>
    <t>03B9110</t>
  </si>
  <si>
    <t>莆田571VB</t>
  </si>
  <si>
    <t>闽B11562</t>
  </si>
  <si>
    <t>莆田115HX</t>
  </si>
  <si>
    <t>王*娜</t>
  </si>
  <si>
    <t>0888565</t>
  </si>
  <si>
    <t>莆田386QM</t>
  </si>
  <si>
    <t>李*婷</t>
  </si>
  <si>
    <t>350305********2329</t>
  </si>
  <si>
    <t>02R1893</t>
  </si>
  <si>
    <t>莆田780SQ</t>
  </si>
  <si>
    <t>童*钦</t>
  </si>
  <si>
    <t>0818721</t>
  </si>
  <si>
    <t>莆田128QM</t>
  </si>
  <si>
    <t>350321********1518</t>
  </si>
  <si>
    <t>08G5701</t>
  </si>
  <si>
    <t>莆田713SR</t>
  </si>
  <si>
    <t>林*腾</t>
  </si>
  <si>
    <t>0237588</t>
  </si>
  <si>
    <t>莆田686QC</t>
  </si>
  <si>
    <t>方*丕</t>
  </si>
  <si>
    <t>0828918</t>
  </si>
  <si>
    <t>莆田805VA</t>
  </si>
  <si>
    <t>陈*楷</t>
  </si>
  <si>
    <t>350322********6530</t>
  </si>
  <si>
    <t>莆田城厢12122</t>
  </si>
  <si>
    <t>莆田861QL</t>
  </si>
  <si>
    <t>任*丽</t>
  </si>
  <si>
    <t>412725********4227</t>
  </si>
  <si>
    <t>0131780</t>
  </si>
  <si>
    <t>莆田518HW</t>
  </si>
  <si>
    <t>0866961</t>
  </si>
  <si>
    <t>莆田980VE</t>
  </si>
  <si>
    <t>徐*芳</t>
  </si>
  <si>
    <t>350321********0384</t>
  </si>
  <si>
    <t>08F7379</t>
  </si>
  <si>
    <t>莆田955GZ</t>
  </si>
  <si>
    <t>张*风</t>
  </si>
  <si>
    <t>360722********0321</t>
  </si>
  <si>
    <t>荔城36101</t>
  </si>
  <si>
    <t>莆田935VB</t>
  </si>
  <si>
    <t>莆田21911</t>
  </si>
  <si>
    <t>莆田968QL</t>
  </si>
  <si>
    <t>朱*英</t>
  </si>
  <si>
    <t>0886181</t>
  </si>
  <si>
    <t>莆田223SR</t>
  </si>
  <si>
    <t>0881006</t>
  </si>
  <si>
    <t>莆田510HY</t>
  </si>
  <si>
    <t>王*琳</t>
  </si>
  <si>
    <t>08E6332</t>
  </si>
  <si>
    <t>莆田920VB</t>
  </si>
  <si>
    <t>350322********1583</t>
  </si>
  <si>
    <t>02N7765</t>
  </si>
  <si>
    <t>莆田858QL</t>
  </si>
  <si>
    <t>谢*阳</t>
  </si>
  <si>
    <t>350322********6258</t>
  </si>
  <si>
    <t>0898900</t>
  </si>
  <si>
    <t>莆田760VC</t>
  </si>
  <si>
    <t>沈*瑞</t>
  </si>
  <si>
    <t>350321********4875</t>
  </si>
  <si>
    <t>闽B06531</t>
  </si>
  <si>
    <t>莆田681VD</t>
  </si>
  <si>
    <t>金*坤</t>
  </si>
  <si>
    <t>532127********0918</t>
  </si>
  <si>
    <t>莆田F1160</t>
  </si>
  <si>
    <t>莆田973VA</t>
  </si>
  <si>
    <t>谢*萍</t>
  </si>
  <si>
    <t>0135651</t>
  </si>
  <si>
    <t>莆田926VB</t>
  </si>
  <si>
    <t>08F3630</t>
  </si>
  <si>
    <t>莆田190VD</t>
  </si>
  <si>
    <t>秦*</t>
  </si>
  <si>
    <t>342422********0172</t>
  </si>
  <si>
    <t>08A7508</t>
  </si>
  <si>
    <t>莆田929VB</t>
  </si>
  <si>
    <t>城厢87809</t>
  </si>
  <si>
    <t>莆田596QM</t>
  </si>
  <si>
    <t>许*冬</t>
  </si>
  <si>
    <t>350321********1210</t>
  </si>
  <si>
    <t>0862655</t>
  </si>
  <si>
    <t>莆田899FF</t>
  </si>
  <si>
    <t>350321********1948</t>
  </si>
  <si>
    <t>02A5599</t>
  </si>
  <si>
    <t>莆田929QL</t>
  </si>
  <si>
    <t>连*群</t>
  </si>
  <si>
    <t>350321********452X</t>
  </si>
  <si>
    <t>0881203</t>
  </si>
  <si>
    <t>莆田053QM</t>
  </si>
  <si>
    <t>350321********1530</t>
  </si>
  <si>
    <t>08C1520</t>
  </si>
  <si>
    <t>莆田978QL</t>
  </si>
  <si>
    <t>颜*玉</t>
  </si>
  <si>
    <t>350302********2426</t>
  </si>
  <si>
    <t>闽BE9082</t>
  </si>
  <si>
    <t>莆田311SN</t>
  </si>
  <si>
    <t>施*莲</t>
  </si>
  <si>
    <t>02P5029</t>
  </si>
  <si>
    <t>莆田263SJ</t>
  </si>
  <si>
    <t>08G5879</t>
  </si>
  <si>
    <t>莆田268SR</t>
  </si>
  <si>
    <t>城厢10956</t>
  </si>
  <si>
    <t>莆田553QM</t>
  </si>
  <si>
    <t>350321********1686</t>
  </si>
  <si>
    <t>08F1976</t>
  </si>
  <si>
    <t>莆田581VE</t>
  </si>
  <si>
    <t>350322********4906</t>
  </si>
  <si>
    <t>02H8591</t>
  </si>
  <si>
    <t>莆田085VC</t>
  </si>
  <si>
    <t>闽B85631</t>
  </si>
  <si>
    <t>莆田502SR</t>
  </si>
  <si>
    <t>08E6927</t>
  </si>
  <si>
    <t>莆田666QE</t>
  </si>
  <si>
    <t>08H2026</t>
  </si>
  <si>
    <t>莆田963QL</t>
  </si>
  <si>
    <t>0868882</t>
  </si>
  <si>
    <t>莆田705VF</t>
  </si>
  <si>
    <t>卓*君</t>
  </si>
  <si>
    <t>350321********3049</t>
  </si>
  <si>
    <t>0811709</t>
  </si>
  <si>
    <t>莆田602VE</t>
  </si>
  <si>
    <t>350322********0529</t>
  </si>
  <si>
    <t>08G7296</t>
  </si>
  <si>
    <t>莆田500SR</t>
  </si>
  <si>
    <t>350321********8621</t>
  </si>
  <si>
    <t>02H1728</t>
  </si>
  <si>
    <t>莆田307SR</t>
  </si>
  <si>
    <t>黄*雄</t>
  </si>
  <si>
    <t>0260620</t>
  </si>
  <si>
    <t>莆田599HZ</t>
  </si>
  <si>
    <t>350321********8651</t>
  </si>
  <si>
    <t>闽BH0578</t>
  </si>
  <si>
    <t>莆田026QM</t>
  </si>
  <si>
    <t>何*杰</t>
  </si>
  <si>
    <t>350322********5110</t>
  </si>
  <si>
    <t>08D5207</t>
  </si>
  <si>
    <t>莆田305VE</t>
  </si>
  <si>
    <t>詹*锋</t>
  </si>
  <si>
    <t>350321********1935</t>
  </si>
  <si>
    <t>02N0060</t>
  </si>
  <si>
    <t>莆田913QK</t>
  </si>
  <si>
    <t>08C7008</t>
  </si>
  <si>
    <t>莆田559VE</t>
  </si>
  <si>
    <t>350305********2320</t>
  </si>
  <si>
    <t>莆田A0737</t>
  </si>
  <si>
    <t>莆田385SR</t>
  </si>
  <si>
    <t>0880219</t>
  </si>
  <si>
    <t>莆田091HL</t>
  </si>
  <si>
    <t>350322********2566</t>
  </si>
  <si>
    <t>0208757</t>
  </si>
  <si>
    <t>莆田995SQ</t>
  </si>
  <si>
    <t>闽B77793</t>
  </si>
  <si>
    <t>莆田917VB</t>
  </si>
  <si>
    <t>郑*佳</t>
  </si>
  <si>
    <t>350583********0733</t>
  </si>
  <si>
    <t>0899875</t>
  </si>
  <si>
    <t>莆田206QM</t>
  </si>
  <si>
    <t>350321********4826</t>
  </si>
  <si>
    <t>莆田A2521</t>
  </si>
  <si>
    <t>莆田626SS</t>
  </si>
  <si>
    <t>350321********2604</t>
  </si>
  <si>
    <t>02H9955</t>
  </si>
  <si>
    <t>莆田672QM</t>
  </si>
  <si>
    <t>0886536</t>
  </si>
  <si>
    <t>莆田996VB</t>
  </si>
  <si>
    <t>0218821</t>
  </si>
  <si>
    <t>莆田067QM</t>
  </si>
  <si>
    <t>350305********5326</t>
  </si>
  <si>
    <t>莆田E7901</t>
  </si>
  <si>
    <t>莆田632VC</t>
  </si>
  <si>
    <t>魏*凡</t>
  </si>
  <si>
    <t>08B9227</t>
  </si>
  <si>
    <t>莆田195QM</t>
  </si>
  <si>
    <t>欧*伟</t>
  </si>
  <si>
    <t>350302********0657</t>
  </si>
  <si>
    <t>0813535</t>
  </si>
  <si>
    <t>莆田268QM</t>
  </si>
  <si>
    <t>杨*烟</t>
  </si>
  <si>
    <t>350301********2121</t>
  </si>
  <si>
    <t>0833597</t>
  </si>
  <si>
    <t>莆田109VD</t>
  </si>
  <si>
    <t>莆田59938</t>
  </si>
  <si>
    <t>莆田313QM</t>
  </si>
  <si>
    <t>02H2509</t>
  </si>
  <si>
    <t>莆田163VE</t>
  </si>
  <si>
    <t>吴*坤</t>
  </si>
  <si>
    <t>02K2028</t>
  </si>
  <si>
    <t>莆田207SR</t>
  </si>
  <si>
    <t>350305********3727</t>
  </si>
  <si>
    <t>莆田32810</t>
  </si>
  <si>
    <t>莆田111VC</t>
  </si>
  <si>
    <t>罗*全</t>
  </si>
  <si>
    <t>513021********3016</t>
  </si>
  <si>
    <t>08A5735</t>
  </si>
  <si>
    <t>莆田235VE</t>
  </si>
  <si>
    <t>350321********7340</t>
  </si>
  <si>
    <t>0809302</t>
  </si>
  <si>
    <t>莆田203QM</t>
  </si>
  <si>
    <t>欧*娟</t>
  </si>
  <si>
    <t>0816822</t>
  </si>
  <si>
    <t>莆田010VE</t>
  </si>
  <si>
    <t>许*香</t>
  </si>
  <si>
    <t>350321********2882</t>
  </si>
  <si>
    <t>02M6018</t>
  </si>
  <si>
    <t>莆田278VE</t>
  </si>
  <si>
    <t>430203********1015</t>
  </si>
  <si>
    <t>莆田33520</t>
  </si>
  <si>
    <t>莆田602VB</t>
  </si>
  <si>
    <t>扶*东</t>
  </si>
  <si>
    <t>350321********2636</t>
  </si>
  <si>
    <t>0209870</t>
  </si>
  <si>
    <t>莆田100VD</t>
  </si>
  <si>
    <t>350321********4522</t>
  </si>
  <si>
    <t>08D7569</t>
  </si>
  <si>
    <t>莆田080VE</t>
  </si>
  <si>
    <t>350321********2694</t>
  </si>
  <si>
    <t>0221251</t>
  </si>
  <si>
    <t>莆田576SR</t>
  </si>
  <si>
    <t>350322********5164</t>
  </si>
  <si>
    <t>0871979</t>
  </si>
  <si>
    <t>莆田036VE</t>
  </si>
  <si>
    <t>黄*阳</t>
  </si>
  <si>
    <t>350302********0611</t>
  </si>
  <si>
    <t>0891019</t>
  </si>
  <si>
    <t>莆田070VE</t>
  </si>
  <si>
    <t>350321********8340</t>
  </si>
  <si>
    <t>08D8912</t>
  </si>
  <si>
    <t>莆田952VB</t>
  </si>
  <si>
    <t>李*鹏</t>
  </si>
  <si>
    <t>350302********0639</t>
  </si>
  <si>
    <t>02G6120</t>
  </si>
  <si>
    <t>莆田650VE</t>
  </si>
  <si>
    <t>莆田A8867</t>
  </si>
  <si>
    <t>莆田991VB</t>
  </si>
  <si>
    <t>08G1216</t>
  </si>
  <si>
    <t>莆田526SR</t>
  </si>
  <si>
    <t>莆田69503</t>
  </si>
  <si>
    <t>莆田830HY</t>
  </si>
  <si>
    <t>谢*双</t>
  </si>
  <si>
    <t>422425********8238</t>
  </si>
  <si>
    <t>0853787</t>
  </si>
  <si>
    <t>莆田300VE</t>
  </si>
  <si>
    <t>350301********0462</t>
  </si>
  <si>
    <t>02J0896</t>
  </si>
  <si>
    <t>莆田185VE</t>
  </si>
  <si>
    <t>翁*震</t>
  </si>
  <si>
    <t>350302********0033</t>
  </si>
  <si>
    <t>08D8092</t>
  </si>
  <si>
    <t>莆田077QM</t>
  </si>
  <si>
    <t>0230689</t>
  </si>
  <si>
    <t>莆田292VE</t>
  </si>
  <si>
    <t>350321********1214</t>
  </si>
  <si>
    <t>08C8329</t>
  </si>
  <si>
    <t>莆田002VD</t>
  </si>
  <si>
    <t>荔城32198</t>
  </si>
  <si>
    <t>莆田189QM</t>
  </si>
  <si>
    <t>02L8763</t>
  </si>
  <si>
    <t>莆田069QM</t>
  </si>
  <si>
    <t>350321********7318</t>
  </si>
  <si>
    <t>0815532</t>
  </si>
  <si>
    <t>莆田689VB</t>
  </si>
  <si>
    <t>翁*喜</t>
  </si>
  <si>
    <t>0282096</t>
  </si>
  <si>
    <t>莆田652VB</t>
  </si>
  <si>
    <t>350322********0625</t>
  </si>
  <si>
    <t>02G2333</t>
  </si>
  <si>
    <t>莆田201QM</t>
  </si>
  <si>
    <t>350322********5155</t>
  </si>
  <si>
    <t>0302718</t>
  </si>
  <si>
    <t>莆田700VE</t>
  </si>
  <si>
    <t>02B8838</t>
  </si>
  <si>
    <t>莆田507VE</t>
  </si>
  <si>
    <t>350322********1545</t>
  </si>
  <si>
    <t>03S5509</t>
  </si>
  <si>
    <t>莆田8616B</t>
  </si>
  <si>
    <t>蔡*云</t>
  </si>
  <si>
    <t>350321********2722</t>
  </si>
  <si>
    <t>0810558</t>
  </si>
  <si>
    <t>莆田068VE</t>
  </si>
  <si>
    <t>08B1169</t>
  </si>
  <si>
    <t>莆田270VC</t>
  </si>
  <si>
    <t>0255188</t>
  </si>
  <si>
    <t>莆田927SQ</t>
  </si>
  <si>
    <t>08C3558</t>
  </si>
  <si>
    <t>莆田527SR</t>
  </si>
  <si>
    <t>黄*容</t>
  </si>
  <si>
    <t>0808679</t>
  </si>
  <si>
    <t>莆田103VE</t>
  </si>
  <si>
    <t>王*兵</t>
  </si>
  <si>
    <t>320721********2616</t>
  </si>
  <si>
    <t>08D6905</t>
  </si>
  <si>
    <t>莆田388VD</t>
  </si>
  <si>
    <t>350321********4847</t>
  </si>
  <si>
    <t>08D2756</t>
  </si>
  <si>
    <t>莆田055VD</t>
  </si>
  <si>
    <t>曾*妹</t>
  </si>
  <si>
    <t>350322********5128</t>
  </si>
  <si>
    <t>莆田城厢21820</t>
  </si>
  <si>
    <t>莆田212SN</t>
  </si>
  <si>
    <t>0861586</t>
  </si>
  <si>
    <t>莆田886VE</t>
  </si>
  <si>
    <t>350321********1657</t>
  </si>
  <si>
    <t>02F9777</t>
  </si>
  <si>
    <t>莆田238VE</t>
  </si>
  <si>
    <t>程*华</t>
  </si>
  <si>
    <t>350321********483X</t>
  </si>
  <si>
    <t>02J7621</t>
  </si>
  <si>
    <t>莆田281VE</t>
  </si>
  <si>
    <t>0876302</t>
  </si>
  <si>
    <t>莆田160VD</t>
  </si>
  <si>
    <t>02E6076</t>
  </si>
  <si>
    <t>莆田9896B</t>
  </si>
  <si>
    <t>350322********1085</t>
  </si>
  <si>
    <t>01E0032</t>
  </si>
  <si>
    <t>莆田208VD</t>
  </si>
  <si>
    <t>350104********362X</t>
  </si>
  <si>
    <t>莆田城厢22530</t>
  </si>
  <si>
    <t>莆田508SR</t>
  </si>
  <si>
    <t>莆田60180</t>
  </si>
  <si>
    <t>莆田361VC</t>
  </si>
  <si>
    <t>01G0923</t>
  </si>
  <si>
    <t>莆田210QM</t>
  </si>
  <si>
    <t>罗*发</t>
  </si>
  <si>
    <t>362532********5396</t>
  </si>
  <si>
    <t>08B5182</t>
  </si>
  <si>
    <t>莆田527VC</t>
  </si>
  <si>
    <t>黄*飘</t>
  </si>
  <si>
    <t>350301********0442</t>
  </si>
  <si>
    <t>莆田09359</t>
  </si>
  <si>
    <t>莆田095QM</t>
  </si>
  <si>
    <t>350321********8625</t>
  </si>
  <si>
    <t>02N9850</t>
  </si>
  <si>
    <t>莆田082QM</t>
  </si>
  <si>
    <t>赖*立</t>
  </si>
  <si>
    <t>350321********1535</t>
  </si>
  <si>
    <t>0801723</t>
  </si>
  <si>
    <t>莆田322SN</t>
  </si>
  <si>
    <t>350301********2110</t>
  </si>
  <si>
    <t>02N2570</t>
  </si>
  <si>
    <t>莆田161VD</t>
  </si>
  <si>
    <t>林*菊</t>
  </si>
  <si>
    <t>0218725</t>
  </si>
  <si>
    <t>莆田275VD</t>
  </si>
  <si>
    <t>胡*基</t>
  </si>
  <si>
    <t>350321********2239</t>
  </si>
  <si>
    <t>0682697</t>
  </si>
  <si>
    <t>莆田768VE</t>
  </si>
  <si>
    <t>城厢26902</t>
  </si>
  <si>
    <t>莆田932QM</t>
  </si>
  <si>
    <t>晋安62Y97</t>
  </si>
  <si>
    <t>莆田555QN</t>
  </si>
  <si>
    <t>李*辉</t>
  </si>
  <si>
    <t>350321********1531</t>
  </si>
  <si>
    <t>08H1317</t>
  </si>
  <si>
    <t>莆田191VD</t>
  </si>
  <si>
    <t>350301********0527</t>
  </si>
  <si>
    <t>0801305</t>
  </si>
  <si>
    <t>莆田253VE</t>
  </si>
  <si>
    <t>周*松</t>
  </si>
  <si>
    <t>350724********1013</t>
  </si>
  <si>
    <t>02D6912</t>
  </si>
  <si>
    <t>莆田179VE</t>
  </si>
  <si>
    <t>吴*贞</t>
  </si>
  <si>
    <t>08D5390</t>
  </si>
  <si>
    <t>莆田852QM</t>
  </si>
  <si>
    <t>李*付</t>
  </si>
  <si>
    <t>08A3096</t>
  </si>
  <si>
    <t>莆田829JZ</t>
  </si>
  <si>
    <t>0875087</t>
  </si>
  <si>
    <t>莆田225QM</t>
  </si>
  <si>
    <t>莆田12888</t>
  </si>
  <si>
    <t>莆田183VE</t>
  </si>
  <si>
    <t>林*煌</t>
  </si>
  <si>
    <t>350321********8413</t>
  </si>
  <si>
    <t>0635929</t>
  </si>
  <si>
    <t>莆田720VE</t>
  </si>
  <si>
    <t>350322********2544</t>
  </si>
  <si>
    <t>03G3512</t>
  </si>
  <si>
    <t>莆田652QM</t>
  </si>
  <si>
    <t>沈*椿</t>
  </si>
  <si>
    <t>莆田B5876</t>
  </si>
  <si>
    <t>莆田969HG</t>
  </si>
  <si>
    <t>350321********566X</t>
  </si>
  <si>
    <t>08A3117</t>
  </si>
  <si>
    <t>莆田159SR</t>
  </si>
  <si>
    <t>350321********772X</t>
  </si>
  <si>
    <t>涵江05130</t>
  </si>
  <si>
    <t>莆田331QM</t>
  </si>
  <si>
    <t>林*发</t>
  </si>
  <si>
    <t>350321********7431</t>
  </si>
  <si>
    <t>0691959</t>
  </si>
  <si>
    <t>莆田086QM</t>
  </si>
  <si>
    <t>武*平</t>
  </si>
  <si>
    <t>350321********270X</t>
  </si>
  <si>
    <t>莆田C2778</t>
  </si>
  <si>
    <t>莆田176VE</t>
  </si>
  <si>
    <t>08B5589</t>
  </si>
  <si>
    <t>莆田616VF</t>
  </si>
  <si>
    <t>莆田03939</t>
  </si>
  <si>
    <t>莆田058QM</t>
  </si>
  <si>
    <t>莆田31289</t>
  </si>
  <si>
    <t>莆田628SS</t>
  </si>
  <si>
    <t>511623********5393</t>
  </si>
  <si>
    <t>莆田0253N</t>
  </si>
  <si>
    <t>莆田355VE</t>
  </si>
  <si>
    <t>350321********0724</t>
  </si>
  <si>
    <t>0886995</t>
  </si>
  <si>
    <t>莆田655VC</t>
  </si>
  <si>
    <t>350321********8128</t>
  </si>
  <si>
    <t>0128527</t>
  </si>
  <si>
    <t>莆田858VA</t>
  </si>
  <si>
    <t>黄*九</t>
  </si>
  <si>
    <t>350321********4879</t>
  </si>
  <si>
    <t>08A0315</t>
  </si>
  <si>
    <t>莆田033QP</t>
  </si>
  <si>
    <t>0826816</t>
  </si>
  <si>
    <t>莆田665VC</t>
  </si>
  <si>
    <t>欧*君</t>
  </si>
  <si>
    <t>350302********0840</t>
  </si>
  <si>
    <t>0829131</t>
  </si>
  <si>
    <t>莆田519QP</t>
  </si>
  <si>
    <t>许*强</t>
  </si>
  <si>
    <t>350321********3617</t>
  </si>
  <si>
    <t>莆田95896</t>
  </si>
  <si>
    <t>莆田077VH</t>
  </si>
  <si>
    <t>莆田00366</t>
  </si>
  <si>
    <t>莆田858VD</t>
  </si>
  <si>
    <t>詹*顺</t>
  </si>
  <si>
    <t>350524********8317</t>
  </si>
  <si>
    <t>02C2085</t>
  </si>
  <si>
    <t>莆田651VD</t>
  </si>
  <si>
    <t>陈*胜</t>
  </si>
  <si>
    <t>0881850</t>
  </si>
  <si>
    <t>莆田653VD</t>
  </si>
  <si>
    <t>赵*玲</t>
  </si>
  <si>
    <t>350301********1423</t>
  </si>
  <si>
    <t>08E9931</t>
  </si>
  <si>
    <t>莆田799VC</t>
  </si>
  <si>
    <t>0885911</t>
  </si>
  <si>
    <t>莆田531VC</t>
  </si>
  <si>
    <t>黄*理</t>
  </si>
  <si>
    <t>350322********1671</t>
  </si>
  <si>
    <t>0369908</t>
  </si>
  <si>
    <t>莆田938UC</t>
  </si>
  <si>
    <t>连*仙</t>
  </si>
  <si>
    <t>08E6710</t>
  </si>
  <si>
    <t>莆田218VE</t>
  </si>
  <si>
    <t>0228006</t>
  </si>
  <si>
    <t>莆田751VE</t>
  </si>
  <si>
    <t>02P6733</t>
  </si>
  <si>
    <t>莆田832VE</t>
  </si>
  <si>
    <t>徐*送</t>
  </si>
  <si>
    <t>0395905</t>
  </si>
  <si>
    <t>莆田373SN</t>
  </si>
  <si>
    <t>朱*珠</t>
  </si>
  <si>
    <t>350302********0361</t>
  </si>
  <si>
    <t>0829892</t>
  </si>
  <si>
    <t>莆田922QM</t>
  </si>
  <si>
    <t>莆田B5893</t>
  </si>
  <si>
    <t>莆田191QM</t>
  </si>
  <si>
    <t>廖*英</t>
  </si>
  <si>
    <t>0875788</t>
  </si>
  <si>
    <t>莆田778QM</t>
  </si>
  <si>
    <t>350321********1548</t>
  </si>
  <si>
    <t>0823508</t>
  </si>
  <si>
    <t>莆田273VF</t>
  </si>
  <si>
    <t>350321********7349</t>
  </si>
  <si>
    <t>06C0609</t>
  </si>
  <si>
    <t>莆田880HM</t>
  </si>
  <si>
    <t>350322********5120</t>
  </si>
  <si>
    <t>0868031</t>
  </si>
  <si>
    <t>莆田860VD</t>
  </si>
  <si>
    <t>350321********861X</t>
  </si>
  <si>
    <t>莆田A2922</t>
  </si>
  <si>
    <t>莆田699SR</t>
  </si>
  <si>
    <t>350302********1666</t>
  </si>
  <si>
    <t>0208386</t>
  </si>
  <si>
    <t>莆田713VE</t>
  </si>
  <si>
    <t>08G9190</t>
  </si>
  <si>
    <t>莆田978VE</t>
  </si>
  <si>
    <t>沈*芸</t>
  </si>
  <si>
    <t>02B6188</t>
  </si>
  <si>
    <t>莆田820VD</t>
  </si>
  <si>
    <t>阮*霞</t>
  </si>
  <si>
    <t>422124********3540</t>
  </si>
  <si>
    <t>08A1192</t>
  </si>
  <si>
    <t>莆田537VC</t>
  </si>
  <si>
    <t>邹*琳</t>
  </si>
  <si>
    <t>350321********3029</t>
  </si>
  <si>
    <t>莆田71390</t>
  </si>
  <si>
    <t>莆田782QM</t>
  </si>
  <si>
    <t>03C1838</t>
  </si>
  <si>
    <t>莆田958VD</t>
  </si>
  <si>
    <t>杨*洪</t>
  </si>
  <si>
    <t>350321********1615</t>
  </si>
  <si>
    <t>淮安U122086</t>
  </si>
  <si>
    <t>莆田706VC</t>
  </si>
  <si>
    <t>李*仁</t>
  </si>
  <si>
    <t>350429********7013</t>
  </si>
  <si>
    <t>0825936</t>
  </si>
  <si>
    <t>莆田805VD</t>
  </si>
  <si>
    <t>陈*文</t>
  </si>
  <si>
    <t>08A1289</t>
  </si>
  <si>
    <t>莆田217QM</t>
  </si>
  <si>
    <t>翁*宣</t>
  </si>
  <si>
    <t>0850176</t>
  </si>
  <si>
    <t>莆田838VE</t>
  </si>
  <si>
    <t>佘*霖</t>
  </si>
  <si>
    <t>0810360</t>
  </si>
  <si>
    <t>莆田629VC</t>
  </si>
  <si>
    <t>欧*林</t>
  </si>
  <si>
    <t>08F5711</t>
  </si>
  <si>
    <t>莆田776QM</t>
  </si>
  <si>
    <t>0211122</t>
  </si>
  <si>
    <t>莆田868VD</t>
  </si>
  <si>
    <t>350321********5230</t>
  </si>
  <si>
    <t>02B9225</t>
  </si>
  <si>
    <t>莆田085VD</t>
  </si>
  <si>
    <t>叶*萍</t>
  </si>
  <si>
    <t>350628********5548</t>
  </si>
  <si>
    <t>闽侯A3665</t>
  </si>
  <si>
    <t>莆田968VD</t>
  </si>
  <si>
    <t>周*斌</t>
  </si>
  <si>
    <t>350321********0867</t>
  </si>
  <si>
    <t>08D7320</t>
  </si>
  <si>
    <t>莆田779QM</t>
  </si>
  <si>
    <t>许*腾</t>
  </si>
  <si>
    <t>350321********5630</t>
  </si>
  <si>
    <t>0303207</t>
  </si>
  <si>
    <t>莆田699VC</t>
  </si>
  <si>
    <t>李*莺</t>
  </si>
  <si>
    <t>08E5562</t>
  </si>
  <si>
    <t>莆田832VD</t>
  </si>
  <si>
    <t>350302********167X</t>
  </si>
  <si>
    <t>08F1876</t>
  </si>
  <si>
    <t>莆田607VC</t>
  </si>
  <si>
    <t>城厢23929</t>
  </si>
  <si>
    <t>莆田220QM</t>
  </si>
  <si>
    <t>350302********1049</t>
  </si>
  <si>
    <t>08G7375</t>
  </si>
  <si>
    <t>莆田311QM</t>
  </si>
  <si>
    <t>陈*彪</t>
  </si>
  <si>
    <t>350321********1557</t>
  </si>
  <si>
    <t>02M1620</t>
  </si>
  <si>
    <t>莆田715SR</t>
  </si>
  <si>
    <t>350321********4886</t>
  </si>
  <si>
    <t>闽BB0611</t>
  </si>
  <si>
    <t>莆田822SS</t>
  </si>
  <si>
    <t>08F7250</t>
  </si>
  <si>
    <t>莆田716SR</t>
  </si>
  <si>
    <t>肖*龙</t>
  </si>
  <si>
    <t>08B6039</t>
  </si>
  <si>
    <t>莆田361VD</t>
  </si>
  <si>
    <t>0269133</t>
  </si>
  <si>
    <t>莆田8366B</t>
  </si>
  <si>
    <t>0227026</t>
  </si>
  <si>
    <t>莆田939VD</t>
  </si>
  <si>
    <t>黄*婷</t>
  </si>
  <si>
    <t>莆田D3228</t>
  </si>
  <si>
    <t>莆田873VD</t>
  </si>
  <si>
    <t>陈*冬</t>
  </si>
  <si>
    <t>02H5025</t>
  </si>
  <si>
    <t>莆田839VD</t>
  </si>
  <si>
    <t>350303********152X</t>
  </si>
  <si>
    <t>08E2056</t>
  </si>
  <si>
    <t>莆田309VB</t>
  </si>
  <si>
    <t>杨*良</t>
  </si>
  <si>
    <t>350321********1572</t>
  </si>
  <si>
    <t>莆田98169</t>
  </si>
  <si>
    <t>莆田223QM</t>
  </si>
  <si>
    <t>方*和</t>
  </si>
  <si>
    <t>350321********4819</t>
  </si>
  <si>
    <t>06F3127</t>
  </si>
  <si>
    <t>莆田360VD</t>
  </si>
  <si>
    <t>黄*德</t>
  </si>
  <si>
    <t>350321********2219</t>
  </si>
  <si>
    <t>莆田A8327</t>
  </si>
  <si>
    <t>莆田981VA</t>
  </si>
  <si>
    <t>廖*仁</t>
  </si>
  <si>
    <t>08E2501</t>
  </si>
  <si>
    <t>莆田2333B</t>
  </si>
  <si>
    <t>350302********1665</t>
  </si>
  <si>
    <t>03M5932</t>
  </si>
  <si>
    <t>莆田925SQ</t>
  </si>
  <si>
    <t>350301********2120</t>
  </si>
  <si>
    <t>0672779</t>
  </si>
  <si>
    <t>莆田399VD</t>
  </si>
  <si>
    <t>0882379</t>
  </si>
  <si>
    <t>莆田771HV</t>
  </si>
  <si>
    <t>林*全</t>
  </si>
  <si>
    <t>350302********0615</t>
  </si>
  <si>
    <t>0815757</t>
  </si>
  <si>
    <t>莆田675QM</t>
  </si>
  <si>
    <t>许*凡</t>
  </si>
  <si>
    <t>02L7356</t>
  </si>
  <si>
    <t>莆田993VE</t>
  </si>
  <si>
    <t>刘*森</t>
  </si>
  <si>
    <t>0355097</t>
  </si>
  <si>
    <t>莆田109VE</t>
  </si>
  <si>
    <t>350302********1720</t>
  </si>
  <si>
    <t>莆田D5861</t>
  </si>
  <si>
    <t>莆田681SS</t>
  </si>
  <si>
    <t>胡*玉</t>
  </si>
  <si>
    <t>闽BH1361</t>
  </si>
  <si>
    <t>莆田062VA</t>
  </si>
  <si>
    <t>孙*英</t>
  </si>
  <si>
    <t>350321********8644</t>
  </si>
  <si>
    <t>08E1069</t>
  </si>
  <si>
    <t>莆田522SN</t>
  </si>
  <si>
    <t>毛*琳</t>
  </si>
  <si>
    <t>350322********0541</t>
  </si>
  <si>
    <t>02C3999</t>
  </si>
  <si>
    <t>莆田978VD</t>
  </si>
  <si>
    <t>410503********5037</t>
  </si>
  <si>
    <t>莆田08526</t>
  </si>
  <si>
    <t>莆田503SN</t>
  </si>
  <si>
    <t>莆田8323K</t>
  </si>
  <si>
    <t>莆田350LW</t>
  </si>
  <si>
    <t>李*宇</t>
  </si>
  <si>
    <t>0808680</t>
  </si>
  <si>
    <t>莆田972VE</t>
  </si>
  <si>
    <t>06F7250</t>
  </si>
  <si>
    <t>莆田518SR</t>
  </si>
  <si>
    <t>陈*媛</t>
  </si>
  <si>
    <t>0885832</t>
  </si>
  <si>
    <t>莆田699FG</t>
  </si>
  <si>
    <t>350305********3926</t>
  </si>
  <si>
    <t>闽B89585</t>
  </si>
  <si>
    <t>莆田385QM</t>
  </si>
  <si>
    <t>0253662</t>
  </si>
  <si>
    <t>莆田597SS</t>
  </si>
  <si>
    <t>沈*娜</t>
  </si>
  <si>
    <t>350301********0545</t>
  </si>
  <si>
    <t>0266109</t>
  </si>
  <si>
    <t>莆田317VD</t>
  </si>
  <si>
    <t>方*超</t>
  </si>
  <si>
    <t>350303********1711</t>
  </si>
  <si>
    <t>01C5060</t>
  </si>
  <si>
    <t>莆田075LV</t>
  </si>
  <si>
    <t>350321********7749</t>
  </si>
  <si>
    <t>0871005</t>
  </si>
  <si>
    <t>莆田070SE</t>
  </si>
  <si>
    <t>350301********042X</t>
  </si>
  <si>
    <t>0881669</t>
  </si>
  <si>
    <t>莆田258VF</t>
  </si>
  <si>
    <t>350322********5145</t>
  </si>
  <si>
    <t>03N3723</t>
  </si>
  <si>
    <t>莆田669VE</t>
  </si>
  <si>
    <t>杨*环</t>
  </si>
  <si>
    <t>350105********232X</t>
  </si>
  <si>
    <t>02J6765</t>
  </si>
  <si>
    <t>莆田963VE</t>
  </si>
  <si>
    <t>陈*炳</t>
  </si>
  <si>
    <t>350321********1573</t>
  </si>
  <si>
    <t>08C1557</t>
  </si>
  <si>
    <t>莆田565VD</t>
  </si>
  <si>
    <t>胡*华</t>
  </si>
  <si>
    <t>350321********7358</t>
  </si>
  <si>
    <t>01H0272</t>
  </si>
  <si>
    <t>莆田083SS</t>
  </si>
  <si>
    <t>林*妹</t>
  </si>
  <si>
    <t>0651872</t>
  </si>
  <si>
    <t>莆田060QP</t>
  </si>
  <si>
    <t>莆田D3791</t>
  </si>
  <si>
    <t>莆田931UD</t>
  </si>
  <si>
    <t>张*亿</t>
  </si>
  <si>
    <t>08C7039</t>
  </si>
  <si>
    <t>莆田221VD</t>
  </si>
  <si>
    <t>张*冬</t>
  </si>
  <si>
    <t>350301********2826</t>
  </si>
  <si>
    <t>08B2667</t>
  </si>
  <si>
    <t>莆田201SS</t>
  </si>
  <si>
    <t>陈*淇</t>
  </si>
  <si>
    <t>350302********1022</t>
  </si>
  <si>
    <t>莆田51187</t>
  </si>
  <si>
    <t>莆田755SS</t>
  </si>
  <si>
    <t>08B1258</t>
  </si>
  <si>
    <t>莆田738SS</t>
  </si>
  <si>
    <t>03F8159</t>
  </si>
  <si>
    <t>莆田230VF</t>
  </si>
  <si>
    <t>翁*兰</t>
  </si>
  <si>
    <t>0821827</t>
  </si>
  <si>
    <t>莆田252VF</t>
  </si>
  <si>
    <t>吴*辉</t>
  </si>
  <si>
    <t>350321********8110</t>
  </si>
  <si>
    <t>城厢26116</t>
  </si>
  <si>
    <t>莆田8808B</t>
  </si>
  <si>
    <t>江*乐</t>
  </si>
  <si>
    <t>441623********3435</t>
  </si>
  <si>
    <t>08B5750</t>
  </si>
  <si>
    <t>莆田650SR</t>
  </si>
  <si>
    <t>350302********062X</t>
  </si>
  <si>
    <t>0251787</t>
  </si>
  <si>
    <t>莆田096VE</t>
  </si>
  <si>
    <t>刘*泉</t>
  </si>
  <si>
    <t>350425********0512</t>
  </si>
  <si>
    <t>0879368</t>
  </si>
  <si>
    <t>莆田210SS</t>
  </si>
  <si>
    <t>许*钦</t>
  </si>
  <si>
    <t>08F9000</t>
  </si>
  <si>
    <t>莆田029VB</t>
  </si>
  <si>
    <t>戴*森</t>
  </si>
  <si>
    <t>350321********1517</t>
  </si>
  <si>
    <t>城厢29911</t>
  </si>
  <si>
    <t>莆田935QM</t>
  </si>
  <si>
    <t>陈*苹</t>
  </si>
  <si>
    <t>350321********8443</t>
  </si>
  <si>
    <t>荔城19526</t>
  </si>
  <si>
    <t>莆田137QP</t>
  </si>
  <si>
    <t>林*秋</t>
  </si>
  <si>
    <t>350321********2366</t>
  </si>
  <si>
    <t>08D3096</t>
  </si>
  <si>
    <t>莆田237SS</t>
  </si>
  <si>
    <t>莆田33696</t>
  </si>
  <si>
    <t>莆田621SS</t>
  </si>
  <si>
    <t>08H2081</t>
  </si>
  <si>
    <t>莆田969VC</t>
  </si>
  <si>
    <t>韦*帆</t>
  </si>
  <si>
    <t>620421********5825</t>
  </si>
  <si>
    <t>0653723</t>
  </si>
  <si>
    <t>莆田392VF</t>
  </si>
  <si>
    <t>吴*甜</t>
  </si>
  <si>
    <t>莆田75139</t>
  </si>
  <si>
    <t>莆田557VF</t>
  </si>
  <si>
    <t>顾*豪</t>
  </si>
  <si>
    <t>08H2209</t>
  </si>
  <si>
    <t>莆田066QP</t>
  </si>
  <si>
    <t>庄*杭</t>
  </si>
  <si>
    <t>350305********5034</t>
  </si>
  <si>
    <t>0263532</t>
  </si>
  <si>
    <t>莆田097QP</t>
  </si>
  <si>
    <t>03G2995</t>
  </si>
  <si>
    <t>莆田605VF</t>
  </si>
  <si>
    <t>高*重</t>
  </si>
  <si>
    <t>闽BE2150</t>
  </si>
  <si>
    <t>莆田761VD</t>
  </si>
  <si>
    <t>350321********4815</t>
  </si>
  <si>
    <t>0892036</t>
  </si>
  <si>
    <t>莆田216SS</t>
  </si>
  <si>
    <t>周*明</t>
  </si>
  <si>
    <t>350302********0610</t>
  </si>
  <si>
    <t>02D6081</t>
  </si>
  <si>
    <t>莆田655SS</t>
  </si>
  <si>
    <t>何*洪</t>
  </si>
  <si>
    <t>0835756</t>
  </si>
  <si>
    <t>莆田771VD</t>
  </si>
  <si>
    <t>林*璇</t>
  </si>
  <si>
    <t>350305********2917</t>
  </si>
  <si>
    <t>闽B72327</t>
  </si>
  <si>
    <t>莆田902VF</t>
  </si>
  <si>
    <t>周*强</t>
  </si>
  <si>
    <t>350302********1319</t>
  </si>
  <si>
    <t>02M9956</t>
  </si>
  <si>
    <t>莆田868VF</t>
  </si>
  <si>
    <t>莆田62659</t>
  </si>
  <si>
    <t>莆田358QM</t>
  </si>
  <si>
    <t>魏*英</t>
  </si>
  <si>
    <t>350104********4049</t>
  </si>
  <si>
    <t>0898059</t>
  </si>
  <si>
    <t>莆田818SS</t>
  </si>
  <si>
    <t>350301********041X</t>
  </si>
  <si>
    <t>0812376</t>
  </si>
  <si>
    <t>莆田711VF</t>
  </si>
  <si>
    <t>350321********2274</t>
  </si>
  <si>
    <t>08D0926</t>
  </si>
  <si>
    <t>莆田996QM</t>
  </si>
  <si>
    <t>08C6391</t>
  </si>
  <si>
    <t>莆田512VG</t>
  </si>
  <si>
    <t>02J6066</t>
  </si>
  <si>
    <t>莆田691SS</t>
  </si>
  <si>
    <t>350321********1579</t>
  </si>
  <si>
    <t>0858568</t>
  </si>
  <si>
    <t>莆田129QL</t>
  </si>
  <si>
    <t>曾*双</t>
  </si>
  <si>
    <t>420111********3128</t>
  </si>
  <si>
    <t>0853893</t>
  </si>
  <si>
    <t>莆田221VF</t>
  </si>
  <si>
    <t>350321********0927</t>
  </si>
  <si>
    <t>02D7898</t>
  </si>
  <si>
    <t>莆田866VC</t>
  </si>
  <si>
    <t>康*云</t>
  </si>
  <si>
    <t>02A7999</t>
  </si>
  <si>
    <t>莆田966VE</t>
  </si>
  <si>
    <t>350321********8427</t>
  </si>
  <si>
    <t>06H0586</t>
  </si>
  <si>
    <t>莆田089HL</t>
  </si>
  <si>
    <t>李*红</t>
  </si>
  <si>
    <t>350321********1581</t>
  </si>
  <si>
    <t>02C6987</t>
  </si>
  <si>
    <t>莆田787VF</t>
  </si>
  <si>
    <t>莆田E5502</t>
  </si>
  <si>
    <t>莆田189VF</t>
  </si>
  <si>
    <t>姚*林</t>
  </si>
  <si>
    <t>422406********3313</t>
  </si>
  <si>
    <t>02C3551</t>
  </si>
  <si>
    <t>莆田086QP</t>
  </si>
  <si>
    <t>0875296</t>
  </si>
  <si>
    <t>莆田676VF</t>
  </si>
  <si>
    <t>莆田H2002</t>
  </si>
  <si>
    <t>莆田781SS</t>
  </si>
  <si>
    <t>0266719</t>
  </si>
  <si>
    <t>莆田582VF</t>
  </si>
  <si>
    <t>林*苍</t>
  </si>
  <si>
    <t>350302********0633</t>
  </si>
  <si>
    <t>06E2652</t>
  </si>
  <si>
    <t>莆田161QF</t>
  </si>
  <si>
    <t>荔城31885</t>
  </si>
  <si>
    <t>莆田756VD</t>
  </si>
  <si>
    <t>柯*水</t>
  </si>
  <si>
    <t>福州台江2777S</t>
  </si>
  <si>
    <t>莆田755VD</t>
  </si>
  <si>
    <t>赖*妹</t>
  </si>
  <si>
    <t>350301********0428</t>
  </si>
  <si>
    <t>06G6952</t>
  </si>
  <si>
    <t>莆田657QM</t>
  </si>
  <si>
    <t>李*方</t>
  </si>
  <si>
    <t>350321********1592</t>
  </si>
  <si>
    <t>0876396</t>
  </si>
  <si>
    <t>莆田762VD</t>
  </si>
  <si>
    <t>350321********1582</t>
  </si>
  <si>
    <t>02A9876</t>
  </si>
  <si>
    <t>莆田076HL</t>
  </si>
  <si>
    <t>02F1030</t>
  </si>
  <si>
    <t>莆田320VG</t>
  </si>
  <si>
    <t>02J2223</t>
  </si>
  <si>
    <t>莆田225VF</t>
  </si>
  <si>
    <t>洪*环</t>
  </si>
  <si>
    <t>350623********5769</t>
  </si>
  <si>
    <t>08G2225</t>
  </si>
  <si>
    <t>莆田629VF</t>
  </si>
  <si>
    <t>02R0633</t>
  </si>
  <si>
    <t>莆田862VF</t>
  </si>
  <si>
    <t>赖*祥</t>
  </si>
  <si>
    <t>350321********1599</t>
  </si>
  <si>
    <t>厦门，同安7E706</t>
  </si>
  <si>
    <t>莆田763VD</t>
  </si>
  <si>
    <t>350302********164X</t>
  </si>
  <si>
    <t>0279125</t>
  </si>
  <si>
    <t>莆田979QL</t>
  </si>
  <si>
    <t>杨*鸽</t>
  </si>
  <si>
    <t>352124********0115</t>
  </si>
  <si>
    <t>0881268</t>
  </si>
  <si>
    <t>莆田969VF</t>
  </si>
  <si>
    <t>0818116</t>
  </si>
  <si>
    <t>莆田202SS</t>
  </si>
  <si>
    <t>350321********4858</t>
  </si>
  <si>
    <t>03Q0798</t>
  </si>
  <si>
    <t>莆田502VG</t>
  </si>
  <si>
    <t>雷*荣</t>
  </si>
  <si>
    <t>352102********1630</t>
  </si>
  <si>
    <t>08A2635</t>
  </si>
  <si>
    <t>莆田999QC</t>
  </si>
  <si>
    <t>0861711</t>
  </si>
  <si>
    <t>莆田620SS</t>
  </si>
  <si>
    <t>戴*群</t>
  </si>
  <si>
    <t>350321********2682</t>
  </si>
  <si>
    <t>08G1172</t>
  </si>
  <si>
    <t>莆田396HP</t>
  </si>
  <si>
    <t>庄*娇</t>
  </si>
  <si>
    <t>350301********0463</t>
  </si>
  <si>
    <t>0821605</t>
  </si>
  <si>
    <t>莆田232VF</t>
  </si>
  <si>
    <t>02M5538</t>
  </si>
  <si>
    <t>莆田532LN</t>
  </si>
  <si>
    <t>郑*梅</t>
  </si>
  <si>
    <t>350321********2266</t>
  </si>
  <si>
    <t>0666773</t>
  </si>
  <si>
    <t>莆田656SS</t>
  </si>
  <si>
    <t>0889918</t>
  </si>
  <si>
    <t>莆田865SS</t>
  </si>
  <si>
    <t>陈*源</t>
  </si>
  <si>
    <t>莆田城厢03018</t>
  </si>
  <si>
    <t>莆田987QM</t>
  </si>
  <si>
    <t>350301********0520</t>
  </si>
  <si>
    <t>莆田B0592</t>
  </si>
  <si>
    <t>莆田826VG</t>
  </si>
  <si>
    <t>傅*平</t>
  </si>
  <si>
    <t>08A6683</t>
  </si>
  <si>
    <t>莆田195VG</t>
  </si>
  <si>
    <t>郭*珊</t>
  </si>
  <si>
    <t>03A1202</t>
  </si>
  <si>
    <t>莆田170VG</t>
  </si>
  <si>
    <t>张*勤</t>
  </si>
  <si>
    <t>350321********2684</t>
  </si>
  <si>
    <t>莆田63050</t>
  </si>
  <si>
    <t>莆田891VG</t>
  </si>
  <si>
    <t>施*英</t>
  </si>
  <si>
    <t>350302********0666</t>
  </si>
  <si>
    <t>08A9901</t>
  </si>
  <si>
    <t>莆田993SQ</t>
  </si>
  <si>
    <t>350181********1753</t>
  </si>
  <si>
    <t>02Q2622</t>
  </si>
  <si>
    <t>莆田183VG</t>
  </si>
  <si>
    <t>周*萍</t>
  </si>
  <si>
    <t>350302********0044</t>
  </si>
  <si>
    <t>0822757</t>
  </si>
  <si>
    <t>莆田159VG</t>
  </si>
  <si>
    <t>350302********0844</t>
  </si>
  <si>
    <t>02F6729</t>
  </si>
  <si>
    <t>莆田336VH</t>
  </si>
  <si>
    <t>柯*云</t>
  </si>
  <si>
    <t>350302********1025</t>
  </si>
  <si>
    <t>02K3517</t>
  </si>
  <si>
    <t>莆田972VG</t>
  </si>
  <si>
    <t>彭*锋</t>
  </si>
  <si>
    <t>350321********2617</t>
  </si>
  <si>
    <t>闽B21060</t>
  </si>
  <si>
    <t>莆田273VG</t>
  </si>
  <si>
    <t>李*闪</t>
  </si>
  <si>
    <t>0219837</t>
  </si>
  <si>
    <t>莆田626VG</t>
  </si>
  <si>
    <t>350302********0636</t>
  </si>
  <si>
    <t>03L9382</t>
  </si>
  <si>
    <t>莆田630HP</t>
  </si>
  <si>
    <t>王*忠</t>
  </si>
  <si>
    <t>152223********1939</t>
  </si>
  <si>
    <t>02G6650</t>
  </si>
  <si>
    <t>莆田535VG</t>
  </si>
  <si>
    <t>颜*林</t>
  </si>
  <si>
    <t>350322********1534</t>
  </si>
  <si>
    <t>03E9982</t>
  </si>
  <si>
    <t>莆田151VG</t>
  </si>
  <si>
    <t>342227********3700</t>
  </si>
  <si>
    <t>0803565</t>
  </si>
  <si>
    <t>莆田919VF</t>
  </si>
  <si>
    <t>08D8709</t>
  </si>
  <si>
    <t>莆田189VG</t>
  </si>
  <si>
    <t>郑*怡</t>
  </si>
  <si>
    <t>350303********0321</t>
  </si>
  <si>
    <t>02H6566</t>
  </si>
  <si>
    <t>莆田160QP</t>
  </si>
  <si>
    <t>0829356</t>
  </si>
  <si>
    <t>莆田730VG</t>
  </si>
  <si>
    <t>卢*山</t>
  </si>
  <si>
    <t>350321********7433</t>
  </si>
  <si>
    <t>02L5080</t>
  </si>
  <si>
    <t>莆田175VG</t>
  </si>
  <si>
    <t>莆田秀屿26187</t>
  </si>
  <si>
    <t>莆田156QP</t>
  </si>
  <si>
    <t>430626********1023</t>
  </si>
  <si>
    <t>08D8520</t>
  </si>
  <si>
    <t>莆田691VG</t>
  </si>
  <si>
    <t>陈*付</t>
  </si>
  <si>
    <t>350321********4811</t>
  </si>
  <si>
    <t>0815503</t>
  </si>
  <si>
    <t>莆田118SR</t>
  </si>
  <si>
    <t>350301********0466</t>
  </si>
  <si>
    <t>02M1089</t>
  </si>
  <si>
    <t>莆田272VG</t>
  </si>
  <si>
    <t>沈*珍</t>
  </si>
  <si>
    <t>0275039</t>
  </si>
  <si>
    <t>莆田259VG</t>
  </si>
  <si>
    <t>02M9321</t>
  </si>
  <si>
    <t>莆田288VG</t>
  </si>
  <si>
    <t>韩*强</t>
  </si>
  <si>
    <t>02L0233</t>
  </si>
  <si>
    <t>莆田226VG</t>
  </si>
  <si>
    <t>0826688</t>
  </si>
  <si>
    <t>莆田208VG</t>
  </si>
  <si>
    <t>董*娴</t>
  </si>
  <si>
    <t>350322********6268</t>
  </si>
  <si>
    <t>08E9981</t>
  </si>
  <si>
    <t>莆田377VF</t>
  </si>
  <si>
    <t>350321********5267</t>
  </si>
  <si>
    <t>0299989</t>
  </si>
  <si>
    <t>莆田013VH</t>
  </si>
  <si>
    <t>任*云</t>
  </si>
  <si>
    <t>02N5256</t>
  </si>
  <si>
    <t>莆田895VG</t>
  </si>
  <si>
    <t>戴*青</t>
  </si>
  <si>
    <t>02G0321</t>
  </si>
  <si>
    <t>莆田928QA</t>
  </si>
  <si>
    <t>莆田00700</t>
  </si>
  <si>
    <t>莆田7581B</t>
  </si>
  <si>
    <t>许*栋</t>
  </si>
  <si>
    <t>350305********2318</t>
  </si>
  <si>
    <t>城厢12680</t>
  </si>
  <si>
    <t>莆田621JR</t>
  </si>
  <si>
    <t>莆田03502</t>
  </si>
  <si>
    <t>莆田766GF</t>
  </si>
  <si>
    <t>黄*晶</t>
  </si>
  <si>
    <t>362131********0384</t>
  </si>
  <si>
    <t>苏LL015895</t>
  </si>
  <si>
    <t>莆田399HM</t>
  </si>
  <si>
    <t>612423********0426</t>
  </si>
  <si>
    <t>莆田93523</t>
  </si>
  <si>
    <t>莆田625QJ</t>
  </si>
  <si>
    <t>350321********5668</t>
  </si>
  <si>
    <t>莆田03958</t>
  </si>
  <si>
    <t>莆田657HR</t>
  </si>
  <si>
    <t>许*铃</t>
  </si>
  <si>
    <t>350124********2931</t>
  </si>
  <si>
    <t>莆田22550</t>
  </si>
  <si>
    <t>莆田759GZ</t>
  </si>
  <si>
    <t>林*勋</t>
  </si>
  <si>
    <t>荔城10395</t>
  </si>
  <si>
    <t>莆田631QL</t>
  </si>
  <si>
    <t>陈*豹</t>
  </si>
  <si>
    <t>350321********6432</t>
  </si>
  <si>
    <t>荔城10089</t>
  </si>
  <si>
    <t>莆田703HY</t>
  </si>
  <si>
    <t>欧*金</t>
  </si>
  <si>
    <t>莆田10007</t>
  </si>
  <si>
    <t>莆田199HZ</t>
  </si>
  <si>
    <t>俞*兵</t>
  </si>
  <si>
    <t>莆田21871</t>
  </si>
  <si>
    <t>莆田751VB</t>
  </si>
  <si>
    <t>350302********0086</t>
  </si>
  <si>
    <t>莆田07791</t>
  </si>
  <si>
    <t>莆田932VB</t>
  </si>
  <si>
    <t>许*芬</t>
  </si>
  <si>
    <t>莆田71817</t>
  </si>
  <si>
    <t>莆田710VE</t>
  </si>
  <si>
    <t>邱*容</t>
  </si>
  <si>
    <t>01F8960</t>
  </si>
  <si>
    <t>莆田627VD</t>
  </si>
  <si>
    <t>涵江区</t>
  </si>
  <si>
    <t>350321********4529</t>
  </si>
  <si>
    <t>莆田涵江31663</t>
  </si>
  <si>
    <t>莆田961JS</t>
  </si>
  <si>
    <t>黄*珊</t>
  </si>
  <si>
    <t>0170175</t>
  </si>
  <si>
    <t>莆田6666Y</t>
  </si>
  <si>
    <t>姚*英</t>
  </si>
  <si>
    <t>350104********366X</t>
  </si>
  <si>
    <t>莆田涵江07693</t>
  </si>
  <si>
    <t>莆田909GP</t>
  </si>
  <si>
    <t>350301********2832</t>
  </si>
  <si>
    <t>莆田95706</t>
  </si>
  <si>
    <t>莆田385JX</t>
  </si>
  <si>
    <t>350322********1686</t>
  </si>
  <si>
    <t>03K1882</t>
  </si>
  <si>
    <t>莆田060MY</t>
  </si>
  <si>
    <t>林*寿</t>
  </si>
  <si>
    <t>350303********1018</t>
  </si>
  <si>
    <t>莆田77789</t>
  </si>
  <si>
    <t>莆田310SB</t>
  </si>
  <si>
    <t>林*訇</t>
  </si>
  <si>
    <t>350303********1328</t>
  </si>
  <si>
    <t>莆田城厢20355</t>
  </si>
  <si>
    <t>莆田205JY</t>
  </si>
  <si>
    <t>莆田16291</t>
  </si>
  <si>
    <t>莆田629SB</t>
  </si>
  <si>
    <t>郭*萍</t>
  </si>
  <si>
    <t>01F9392</t>
  </si>
  <si>
    <t>莆田978QG</t>
  </si>
  <si>
    <t>郑*钗</t>
  </si>
  <si>
    <t>350303********1346</t>
  </si>
  <si>
    <t>0167368</t>
  </si>
  <si>
    <t>莆田683HG</t>
  </si>
  <si>
    <t>350301********0718</t>
  </si>
  <si>
    <t>02N0912</t>
  </si>
  <si>
    <t>莆田190SF</t>
  </si>
  <si>
    <t>关*君</t>
  </si>
  <si>
    <t>0132333</t>
  </si>
  <si>
    <t>莆田999JF</t>
  </si>
  <si>
    <t>350303********0339</t>
  </si>
  <si>
    <t>01A8329</t>
  </si>
  <si>
    <t>莆田772HF</t>
  </si>
  <si>
    <t>350321********4963</t>
  </si>
  <si>
    <t>莆田56219</t>
  </si>
  <si>
    <t>莆田926SC</t>
  </si>
  <si>
    <t>阮*晶</t>
  </si>
  <si>
    <t>350784********2424</t>
  </si>
  <si>
    <t>涵江50005</t>
  </si>
  <si>
    <t>莆田565QG</t>
  </si>
  <si>
    <t>刘*红</t>
  </si>
  <si>
    <t>350303********1020</t>
  </si>
  <si>
    <t>0179268</t>
  </si>
  <si>
    <t>莆田009SG</t>
  </si>
  <si>
    <t>李*头</t>
  </si>
  <si>
    <t>350303********1313</t>
  </si>
  <si>
    <t>莆田32232</t>
  </si>
  <si>
    <t>莆田672HC</t>
  </si>
  <si>
    <t>350321********0102</t>
  </si>
  <si>
    <t>0186829</t>
  </si>
  <si>
    <t>莆田063SG</t>
  </si>
  <si>
    <t>01D5203</t>
  </si>
  <si>
    <t>莆田995HG</t>
  </si>
  <si>
    <t>程*荣</t>
  </si>
  <si>
    <t>350321********1237</t>
  </si>
  <si>
    <t>01C6056</t>
  </si>
  <si>
    <t>莆田682HG</t>
  </si>
  <si>
    <t>徐*容</t>
  </si>
  <si>
    <t>362329********402X</t>
  </si>
  <si>
    <t>01A0973</t>
  </si>
  <si>
    <t>莆田167SC</t>
  </si>
  <si>
    <t>0390118</t>
  </si>
  <si>
    <t>莆田626LT</t>
  </si>
  <si>
    <t>纪*林</t>
  </si>
  <si>
    <t>350321********3015</t>
  </si>
  <si>
    <t>01J6229</t>
  </si>
  <si>
    <t>莆田591HH</t>
  </si>
  <si>
    <t>江*</t>
  </si>
  <si>
    <t>350321********1055</t>
  </si>
  <si>
    <t>02H8716</t>
  </si>
  <si>
    <t>莆田826SD</t>
  </si>
  <si>
    <t>蒋*萍</t>
  </si>
  <si>
    <t>350426********4021</t>
  </si>
  <si>
    <t>01E5778</t>
  </si>
  <si>
    <t>莆田352SG</t>
  </si>
  <si>
    <t>李*香</t>
  </si>
  <si>
    <t>350303********1348</t>
  </si>
  <si>
    <t>0120323</t>
  </si>
  <si>
    <t>莆田721HG</t>
  </si>
  <si>
    <t>蔡*敏</t>
  </si>
  <si>
    <t>350321********3960</t>
  </si>
  <si>
    <t>01D7298</t>
  </si>
  <si>
    <t>莆田618HE</t>
  </si>
  <si>
    <t>350321********2249</t>
  </si>
  <si>
    <t>01D5613</t>
  </si>
  <si>
    <t>莆田302SG</t>
  </si>
  <si>
    <t>0131231</t>
  </si>
  <si>
    <t>莆田299SG</t>
  </si>
  <si>
    <t>350303********0344</t>
  </si>
  <si>
    <t>莆田C8672</t>
  </si>
  <si>
    <t>莆田338SG</t>
  </si>
  <si>
    <t>350321********0042</t>
  </si>
  <si>
    <t>0185606</t>
  </si>
  <si>
    <t>莆田391SG</t>
  </si>
  <si>
    <t>吴*滨</t>
  </si>
  <si>
    <t>350303********034X</t>
  </si>
  <si>
    <t>0132886</t>
  </si>
  <si>
    <t>莆田733SC</t>
  </si>
  <si>
    <t>350321********2260</t>
  </si>
  <si>
    <t>0122386</t>
  </si>
  <si>
    <t>莆田270SG</t>
  </si>
  <si>
    <t>350303********0347</t>
  </si>
  <si>
    <t>01J8775</t>
  </si>
  <si>
    <t>莆田517SG</t>
  </si>
  <si>
    <t>李*訇</t>
  </si>
  <si>
    <t>莆田B0582</t>
  </si>
  <si>
    <t>莆田725SC</t>
  </si>
  <si>
    <t>01A7536</t>
  </si>
  <si>
    <t>莆田968SF</t>
  </si>
  <si>
    <t>350303********0338</t>
  </si>
  <si>
    <t>01A7888</t>
  </si>
  <si>
    <t>莆田769HB</t>
  </si>
  <si>
    <t>苏*斌</t>
  </si>
  <si>
    <t>350303********0012</t>
  </si>
  <si>
    <t>0123510</t>
  </si>
  <si>
    <t>莆田986SF</t>
  </si>
  <si>
    <t>黄*杉</t>
  </si>
  <si>
    <t>350303********0343</t>
  </si>
  <si>
    <t>01A8510</t>
  </si>
  <si>
    <t>莆田569HK</t>
  </si>
  <si>
    <t>方*云</t>
  </si>
  <si>
    <t>莆田B6922</t>
  </si>
  <si>
    <t>莆田837QG</t>
  </si>
  <si>
    <t>350303********132X</t>
  </si>
  <si>
    <t>01F2836</t>
  </si>
  <si>
    <t>莆田553SG</t>
  </si>
  <si>
    <t>350303********1520</t>
  </si>
  <si>
    <t>01A1586</t>
  </si>
  <si>
    <t>莆田392HJ</t>
  </si>
  <si>
    <t>陈*心</t>
  </si>
  <si>
    <t>福州上街C3773</t>
  </si>
  <si>
    <t>莆田761SC</t>
  </si>
  <si>
    <t>350301********0040</t>
  </si>
  <si>
    <t>0102819</t>
  </si>
  <si>
    <t>莆田739SC</t>
  </si>
  <si>
    <t>李*熇</t>
  </si>
  <si>
    <t>350322********6554</t>
  </si>
  <si>
    <t>0812626</t>
  </si>
  <si>
    <t>莆田959SF</t>
  </si>
  <si>
    <t>0182009</t>
  </si>
  <si>
    <t>莆田565SG</t>
  </si>
  <si>
    <t>350303********1542</t>
  </si>
  <si>
    <t>01G1200</t>
  </si>
  <si>
    <t>莆田287SG</t>
  </si>
  <si>
    <t>350321********8829</t>
  </si>
  <si>
    <t>01G8299</t>
  </si>
  <si>
    <t>莆田953SF</t>
  </si>
  <si>
    <t>350303********1314</t>
  </si>
  <si>
    <t>01F0692</t>
  </si>
  <si>
    <t>莆田922HK</t>
  </si>
  <si>
    <t>350303********1311</t>
  </si>
  <si>
    <t>01E0976</t>
  </si>
  <si>
    <t>莆田577SG</t>
  </si>
  <si>
    <t>黄*随</t>
  </si>
  <si>
    <t>350321********7363</t>
  </si>
  <si>
    <t>0172998</t>
  </si>
  <si>
    <t>莆田768SC</t>
  </si>
  <si>
    <t>朱*萍</t>
  </si>
  <si>
    <t>350321********1960</t>
  </si>
  <si>
    <t>莆田涵江35876</t>
  </si>
  <si>
    <t>莆田570HK</t>
  </si>
  <si>
    <t>莆田6358A</t>
  </si>
  <si>
    <t>莆田926SF</t>
  </si>
  <si>
    <t>朱*冰</t>
  </si>
  <si>
    <t>莆田98586</t>
  </si>
  <si>
    <t>莆田278HJ</t>
  </si>
  <si>
    <t>屈*丽</t>
  </si>
  <si>
    <t>612324********2222</t>
  </si>
  <si>
    <t>01H6116</t>
  </si>
  <si>
    <t>莆田360HK</t>
  </si>
  <si>
    <t>350303********0059</t>
  </si>
  <si>
    <t>莆田2112C</t>
  </si>
  <si>
    <t>莆田365HK</t>
  </si>
  <si>
    <t>谢*勤</t>
  </si>
  <si>
    <t>500243********7343</t>
  </si>
  <si>
    <t>01H7099</t>
  </si>
  <si>
    <t>莆田701SC</t>
  </si>
  <si>
    <t>牟*</t>
  </si>
  <si>
    <t>422802********6835</t>
  </si>
  <si>
    <t>01H5319</t>
  </si>
  <si>
    <t>莆田313SG</t>
  </si>
  <si>
    <t>陈*蒲</t>
  </si>
  <si>
    <t>430104********3015</t>
  </si>
  <si>
    <t>08E8983</t>
  </si>
  <si>
    <t>莆田973SD</t>
  </si>
  <si>
    <t>莆田15987</t>
  </si>
  <si>
    <t>莆田913HK</t>
  </si>
  <si>
    <t>余*英</t>
  </si>
  <si>
    <t>0120931</t>
  </si>
  <si>
    <t>莆田521SG</t>
  </si>
  <si>
    <t>邱*丹</t>
  </si>
  <si>
    <t>350321********1221</t>
  </si>
  <si>
    <t>0137302</t>
  </si>
  <si>
    <t>莆田766SC</t>
  </si>
  <si>
    <t>350322********7129</t>
  </si>
  <si>
    <t>01E7536</t>
  </si>
  <si>
    <t>莆田956SF</t>
  </si>
  <si>
    <t>350303********0401</t>
  </si>
  <si>
    <t>0125281</t>
  </si>
  <si>
    <t>莆田503SG</t>
  </si>
  <si>
    <t>翁*叶</t>
  </si>
  <si>
    <t>350321********4227</t>
  </si>
  <si>
    <t>01E5863</t>
  </si>
  <si>
    <t>莆田357SA</t>
  </si>
  <si>
    <t>张*帆</t>
  </si>
  <si>
    <t>01J6050</t>
  </si>
  <si>
    <t>莆田7322T</t>
  </si>
  <si>
    <t>0163899</t>
  </si>
  <si>
    <t>莆田359HK</t>
  </si>
  <si>
    <t>佘*春</t>
  </si>
  <si>
    <t>350321********0015</t>
  </si>
  <si>
    <t>01B8567</t>
  </si>
  <si>
    <t>莆田566QH</t>
  </si>
  <si>
    <t>侯*梅</t>
  </si>
  <si>
    <t>350303********0725</t>
  </si>
  <si>
    <t>莆田55706</t>
  </si>
  <si>
    <t>莆田771SC</t>
  </si>
  <si>
    <t>田*妹</t>
  </si>
  <si>
    <t>0808180</t>
  </si>
  <si>
    <t>莆田520SG</t>
  </si>
  <si>
    <t>肖*莉</t>
  </si>
  <si>
    <t>522323********2325</t>
  </si>
  <si>
    <t>01F0336</t>
  </si>
  <si>
    <t>莆田9251T</t>
  </si>
  <si>
    <t>01D5296</t>
  </si>
  <si>
    <t>莆田268HL</t>
  </si>
  <si>
    <t>350303********1319</t>
  </si>
  <si>
    <t>0173607</t>
  </si>
  <si>
    <t>莆田600SG</t>
  </si>
  <si>
    <t>黄*树</t>
  </si>
  <si>
    <t>350524********4048</t>
  </si>
  <si>
    <t>莆田50083</t>
  </si>
  <si>
    <t>莆田607SG</t>
  </si>
  <si>
    <t>01D7999</t>
  </si>
  <si>
    <t>莆田286SG</t>
  </si>
  <si>
    <t>胡*声</t>
  </si>
  <si>
    <t>01J6393</t>
  </si>
  <si>
    <t>莆田321SE</t>
  </si>
  <si>
    <t>350303********0324</t>
  </si>
  <si>
    <t>0103833</t>
  </si>
  <si>
    <t>莆田919SC</t>
  </si>
  <si>
    <t>张*建</t>
  </si>
  <si>
    <t>01D9829</t>
  </si>
  <si>
    <t>莆田781HK</t>
  </si>
  <si>
    <t>江*隆</t>
  </si>
  <si>
    <t>350303********0013</t>
  </si>
  <si>
    <t>0266698</t>
  </si>
  <si>
    <t>莆田671SC</t>
  </si>
  <si>
    <t>翁*武</t>
  </si>
  <si>
    <t>0129706</t>
  </si>
  <si>
    <t>莆田523SH</t>
  </si>
  <si>
    <t>林*贵</t>
  </si>
  <si>
    <t>350303********0336</t>
  </si>
  <si>
    <t>01D8281</t>
  </si>
  <si>
    <t>莆田907HM</t>
  </si>
  <si>
    <t>01G6336</t>
  </si>
  <si>
    <t>莆田669SG</t>
  </si>
  <si>
    <t>350303********0345</t>
  </si>
  <si>
    <t>0102520</t>
  </si>
  <si>
    <t>莆田660SG</t>
  </si>
  <si>
    <t>01J2210</t>
  </si>
  <si>
    <t>莆田286HP</t>
  </si>
  <si>
    <t>张*朱</t>
  </si>
  <si>
    <t>莆田涵江13331</t>
  </si>
  <si>
    <t>莆田012HL</t>
  </si>
  <si>
    <t>曾*梅</t>
  </si>
  <si>
    <t>350303********0348</t>
  </si>
  <si>
    <t>0103719</t>
  </si>
  <si>
    <t>莆田099SG</t>
  </si>
  <si>
    <t>许*平</t>
  </si>
  <si>
    <t>350421********8017</t>
  </si>
  <si>
    <t>0191679</t>
  </si>
  <si>
    <t>莆田370HM</t>
  </si>
  <si>
    <t>01J2201</t>
  </si>
  <si>
    <t>莆田702HJ</t>
  </si>
  <si>
    <t>严*燕</t>
  </si>
  <si>
    <t>03U7695</t>
  </si>
  <si>
    <t>莆田879LN</t>
  </si>
  <si>
    <t>350321********5269</t>
  </si>
  <si>
    <t>01D3978</t>
  </si>
  <si>
    <t>莆田672SG</t>
  </si>
  <si>
    <t>350303********0748</t>
  </si>
  <si>
    <t>0190630</t>
  </si>
  <si>
    <t>莆田392HM</t>
  </si>
  <si>
    <t>朱*会</t>
  </si>
  <si>
    <t>522422********1826</t>
  </si>
  <si>
    <t>01A6722</t>
  </si>
  <si>
    <t>莆田711SG</t>
  </si>
  <si>
    <t>莆田90010</t>
  </si>
  <si>
    <t>莆田257HM</t>
  </si>
  <si>
    <t>350321********6484</t>
  </si>
  <si>
    <t>01G6169</t>
  </si>
  <si>
    <t>莆田651SG</t>
  </si>
  <si>
    <t>颜*铸</t>
  </si>
  <si>
    <t>352102********0410</t>
  </si>
  <si>
    <t>0187029</t>
  </si>
  <si>
    <t>莆田220HN</t>
  </si>
  <si>
    <t>林*钟</t>
  </si>
  <si>
    <t>350121********1516</t>
  </si>
  <si>
    <t>莆田513HM</t>
  </si>
  <si>
    <t>350303********0737</t>
  </si>
  <si>
    <t>莆田61589</t>
  </si>
  <si>
    <t>莆田626SC</t>
  </si>
  <si>
    <t>李*冬</t>
  </si>
  <si>
    <t>莆田03716</t>
  </si>
  <si>
    <t>莆田758SG</t>
  </si>
  <si>
    <t>李*双</t>
  </si>
  <si>
    <t>350303********1325</t>
  </si>
  <si>
    <t>0127523</t>
  </si>
  <si>
    <t>莆田712SG</t>
  </si>
  <si>
    <t>李*水</t>
  </si>
  <si>
    <t>350321********0014</t>
  </si>
  <si>
    <t>0101717</t>
  </si>
  <si>
    <t>莆田728SG</t>
  </si>
  <si>
    <t>蔡*倩</t>
  </si>
  <si>
    <t>0118588</t>
  </si>
  <si>
    <t>莆田673HG</t>
  </si>
  <si>
    <t>350303********0311</t>
  </si>
  <si>
    <t>0110389</t>
  </si>
  <si>
    <t>莆田966SE</t>
  </si>
  <si>
    <t>350600********054X</t>
  </si>
  <si>
    <t>0192572</t>
  </si>
  <si>
    <t>莆田752SG</t>
  </si>
  <si>
    <t>莆田65332</t>
  </si>
  <si>
    <t>莆田095HF</t>
  </si>
  <si>
    <t>曾*瑞</t>
  </si>
  <si>
    <t>350321********8319</t>
  </si>
  <si>
    <t>06D2889</t>
  </si>
  <si>
    <t>莆田7719T</t>
  </si>
  <si>
    <t>莆田2757U</t>
  </si>
  <si>
    <t>莆田191HM</t>
  </si>
  <si>
    <t>佘*华</t>
  </si>
  <si>
    <t>350303********0335</t>
  </si>
  <si>
    <t>01A7811</t>
  </si>
  <si>
    <t>莆田229HL</t>
  </si>
  <si>
    <t>350321********3947</t>
  </si>
  <si>
    <t>0196750</t>
  </si>
  <si>
    <t>莆田629SG</t>
  </si>
  <si>
    <t>佘*森</t>
  </si>
  <si>
    <t>莆田23832</t>
  </si>
  <si>
    <t>莆田9662T</t>
  </si>
  <si>
    <t>350321********1222</t>
  </si>
  <si>
    <t>0113293</t>
  </si>
  <si>
    <t>莆田757SG</t>
  </si>
  <si>
    <t>卞*儿</t>
  </si>
  <si>
    <t>350303********0085</t>
  </si>
  <si>
    <t>莆田涵江53315</t>
  </si>
  <si>
    <t>莆田980SC</t>
  </si>
  <si>
    <t>吴*霜</t>
  </si>
  <si>
    <t>莆田05919</t>
  </si>
  <si>
    <t>莆田536SH</t>
  </si>
  <si>
    <t>350321********4220</t>
  </si>
  <si>
    <t>0181366</t>
  </si>
  <si>
    <t>莆田739SG</t>
  </si>
  <si>
    <t>吴*仙</t>
  </si>
  <si>
    <t>350784********1026</t>
  </si>
  <si>
    <t>0139822</t>
  </si>
  <si>
    <t>莆田398SH</t>
  </si>
  <si>
    <t>胡*奕</t>
  </si>
  <si>
    <t>01J5108</t>
  </si>
  <si>
    <t>莆田503HM</t>
  </si>
  <si>
    <t>李*兴</t>
  </si>
  <si>
    <t>莆田37903</t>
  </si>
  <si>
    <t>莆田993SC</t>
  </si>
  <si>
    <t>350303********1330</t>
  </si>
  <si>
    <t>01E8930</t>
  </si>
  <si>
    <t>莆田269HP</t>
  </si>
  <si>
    <t>莆田涵江09985</t>
  </si>
  <si>
    <t>莆田923HK</t>
  </si>
  <si>
    <t>350321********0034</t>
  </si>
  <si>
    <t>0169167</t>
  </si>
  <si>
    <t>莆田678SG</t>
  </si>
  <si>
    <t>詹*景</t>
  </si>
  <si>
    <t>350321********8412</t>
  </si>
  <si>
    <t>0202267</t>
  </si>
  <si>
    <t>莆田378HL</t>
  </si>
  <si>
    <t>0836575</t>
  </si>
  <si>
    <t>莆田358HM</t>
  </si>
  <si>
    <t>池*镜</t>
  </si>
  <si>
    <t>350321********3915</t>
  </si>
  <si>
    <t>0137208</t>
  </si>
  <si>
    <t>莆田987SC</t>
  </si>
  <si>
    <t>闽B38158</t>
  </si>
  <si>
    <t>莆田123LP</t>
  </si>
  <si>
    <t>赖*清</t>
  </si>
  <si>
    <t>350321********4527</t>
  </si>
  <si>
    <t>涵江38817</t>
  </si>
  <si>
    <t>莆田708SG</t>
  </si>
  <si>
    <t>01F6563</t>
  </si>
  <si>
    <t>莆田837SG</t>
  </si>
  <si>
    <t>352202********1528</t>
  </si>
  <si>
    <t>01G6378</t>
  </si>
  <si>
    <t>莆田855SG</t>
  </si>
  <si>
    <t>350321********7342</t>
  </si>
  <si>
    <t>01H3985</t>
  </si>
  <si>
    <t>莆田106SC</t>
  </si>
  <si>
    <t>姚*荣</t>
  </si>
  <si>
    <t>350303********0330</t>
  </si>
  <si>
    <t>01C9086</t>
  </si>
  <si>
    <t>莆田386HN</t>
  </si>
  <si>
    <t>姚*兰</t>
  </si>
  <si>
    <t>350303********0726</t>
  </si>
  <si>
    <t>0107936</t>
  </si>
  <si>
    <t>莆田901SG</t>
  </si>
  <si>
    <t>350321********7015</t>
  </si>
  <si>
    <t>0615170</t>
  </si>
  <si>
    <t>莆田511JZ</t>
  </si>
  <si>
    <t>350303********0463</t>
  </si>
  <si>
    <t>0101383</t>
  </si>
  <si>
    <t>莆田569QH</t>
  </si>
  <si>
    <t>冯*树</t>
  </si>
  <si>
    <t>350303********0316</t>
  </si>
  <si>
    <t>0135276</t>
  </si>
  <si>
    <t>莆田830SD</t>
  </si>
  <si>
    <t>0150868</t>
  </si>
  <si>
    <t>莆田188SC</t>
  </si>
  <si>
    <t>米*发</t>
  </si>
  <si>
    <t>430525********111X</t>
  </si>
  <si>
    <t>02P0772</t>
  </si>
  <si>
    <t>莆田757HL</t>
  </si>
  <si>
    <t>郭*华</t>
  </si>
  <si>
    <t>0165911</t>
  </si>
  <si>
    <t>莆田508HM</t>
  </si>
  <si>
    <t>林*精</t>
  </si>
  <si>
    <t>0118590</t>
  </si>
  <si>
    <t>莆田369HL</t>
  </si>
  <si>
    <t>彭*玉</t>
  </si>
  <si>
    <t>350302********0388</t>
  </si>
  <si>
    <t>0138922</t>
  </si>
  <si>
    <t>莆田323HJ</t>
  </si>
  <si>
    <t>李*武</t>
  </si>
  <si>
    <t>350303********1318</t>
  </si>
  <si>
    <t>闽BA1519</t>
  </si>
  <si>
    <t>莆田109SC</t>
  </si>
  <si>
    <t>卓*花</t>
  </si>
  <si>
    <t>闽B21175</t>
  </si>
  <si>
    <t>莆田988SC</t>
  </si>
  <si>
    <t>徐*莺</t>
  </si>
  <si>
    <t>350302********0386</t>
  </si>
  <si>
    <t>02A7771</t>
  </si>
  <si>
    <t>莆田806SG</t>
  </si>
  <si>
    <t>350321********8641</t>
  </si>
  <si>
    <t>0101667</t>
  </si>
  <si>
    <t>莆田916SF</t>
  </si>
  <si>
    <t>01F1797</t>
  </si>
  <si>
    <t>莆田696HL</t>
  </si>
  <si>
    <t>黄*晨</t>
  </si>
  <si>
    <t>350303********1336</t>
  </si>
  <si>
    <t>01D0982</t>
  </si>
  <si>
    <t>莆田173HL</t>
  </si>
  <si>
    <t>陈*朱</t>
  </si>
  <si>
    <t>350303********0019</t>
  </si>
  <si>
    <t>0121918</t>
  </si>
  <si>
    <t>莆田800HM</t>
  </si>
  <si>
    <t>510232********5769</t>
  </si>
  <si>
    <t>01E5553</t>
  </si>
  <si>
    <t>莆田281HQ</t>
  </si>
  <si>
    <t>曾*焱</t>
  </si>
  <si>
    <t>350125********0030</t>
  </si>
  <si>
    <t>0110686</t>
  </si>
  <si>
    <t>莆田101SC</t>
  </si>
  <si>
    <t>林*源</t>
  </si>
  <si>
    <t>350303********1514</t>
  </si>
  <si>
    <t>01E8172</t>
  </si>
  <si>
    <t>莆田569SH</t>
  </si>
  <si>
    <t>闽B81258</t>
  </si>
  <si>
    <t>莆田683QH</t>
  </si>
  <si>
    <t>01J9388</t>
  </si>
  <si>
    <t>莆田212HN</t>
  </si>
  <si>
    <t>陈*泷</t>
  </si>
  <si>
    <t>0269956</t>
  </si>
  <si>
    <t>莆田989SD</t>
  </si>
  <si>
    <t>谢*兰</t>
  </si>
  <si>
    <t>350321********3627</t>
  </si>
  <si>
    <t>莆田18058</t>
  </si>
  <si>
    <t>莆田800SG</t>
  </si>
  <si>
    <t>350303********0363</t>
  </si>
  <si>
    <t>01A5963</t>
  </si>
  <si>
    <t>莆田567SH</t>
  </si>
  <si>
    <t>0107261</t>
  </si>
  <si>
    <t>莆田035SK</t>
  </si>
  <si>
    <t>李*珠</t>
  </si>
  <si>
    <t>350321********0048</t>
  </si>
  <si>
    <t>莆田17305</t>
  </si>
  <si>
    <t>莆田595SG</t>
  </si>
  <si>
    <t>350321********1941</t>
  </si>
  <si>
    <t>0123053</t>
  </si>
  <si>
    <t>莆田272HB</t>
  </si>
  <si>
    <t>0120801</t>
  </si>
  <si>
    <t>莆田121SC</t>
  </si>
  <si>
    <t>林*候</t>
  </si>
  <si>
    <t>01C3693</t>
  </si>
  <si>
    <t>莆田961SG</t>
  </si>
  <si>
    <t>福州台江21T17</t>
  </si>
  <si>
    <t>莆田917SG</t>
  </si>
  <si>
    <t>方*香</t>
  </si>
  <si>
    <t>350303********0349</t>
  </si>
  <si>
    <t>0192986</t>
  </si>
  <si>
    <t>莆田086SK</t>
  </si>
  <si>
    <t>350321********3369</t>
  </si>
  <si>
    <t>01H0766</t>
  </si>
  <si>
    <t>莆田962SG</t>
  </si>
  <si>
    <t>350303********0045</t>
  </si>
  <si>
    <t>01G0918</t>
  </si>
  <si>
    <t>莆田551SH</t>
  </si>
  <si>
    <t>卓*辉</t>
  </si>
  <si>
    <t>350303********1531</t>
  </si>
  <si>
    <t>0170582</t>
  </si>
  <si>
    <t>莆田910SG</t>
  </si>
  <si>
    <t>350303********1329</t>
  </si>
  <si>
    <t>莆田A0007</t>
  </si>
  <si>
    <t>莆田662SG</t>
  </si>
  <si>
    <t>沈*香</t>
  </si>
  <si>
    <t>350321********0809</t>
  </si>
  <si>
    <t>02D2677</t>
  </si>
  <si>
    <t>莆田822SG</t>
  </si>
  <si>
    <t>肖*钗</t>
  </si>
  <si>
    <t>0812596</t>
  </si>
  <si>
    <t>莆田820SG</t>
  </si>
  <si>
    <t>欧*妹</t>
  </si>
  <si>
    <t>涵江20350</t>
  </si>
  <si>
    <t>莆田391HN</t>
  </si>
  <si>
    <t>350321********3324</t>
  </si>
  <si>
    <t>08H5119</t>
  </si>
  <si>
    <t>莆田593SH</t>
  </si>
  <si>
    <t>350303********1317</t>
  </si>
  <si>
    <t>0100625</t>
  </si>
  <si>
    <t>莆田803HN</t>
  </si>
  <si>
    <t>郑*建</t>
  </si>
  <si>
    <t>350303********0351</t>
  </si>
  <si>
    <t>0172226</t>
  </si>
  <si>
    <t>莆田809QH</t>
  </si>
  <si>
    <t>350303********151X</t>
  </si>
  <si>
    <t>01F6877</t>
  </si>
  <si>
    <t>莆田160SC</t>
  </si>
  <si>
    <t>李*仔</t>
  </si>
  <si>
    <t>350303********1324</t>
  </si>
  <si>
    <t>涵江03693</t>
  </si>
  <si>
    <t>莆田118SC</t>
  </si>
  <si>
    <t>翁*贞</t>
  </si>
  <si>
    <t>0152998</t>
  </si>
  <si>
    <t>莆田808QH</t>
  </si>
  <si>
    <t>赖*资</t>
  </si>
  <si>
    <t>350321********1220</t>
  </si>
  <si>
    <t>0129581</t>
  </si>
  <si>
    <t>莆田971SG</t>
  </si>
  <si>
    <t>350303********1518</t>
  </si>
  <si>
    <t>0103011</t>
  </si>
  <si>
    <t>莆田187SG</t>
  </si>
  <si>
    <t>曾*军</t>
  </si>
  <si>
    <t>422801********3218</t>
  </si>
  <si>
    <t>莆田涵江16171</t>
  </si>
  <si>
    <t>莆田552SH</t>
  </si>
  <si>
    <t>350321********3622</t>
  </si>
  <si>
    <t>0165702</t>
  </si>
  <si>
    <t>莆田026SK</t>
  </si>
  <si>
    <t>350321********4524</t>
  </si>
  <si>
    <t>02S3739</t>
  </si>
  <si>
    <t>莆田703SG</t>
  </si>
  <si>
    <t>350303********0320</t>
  </si>
  <si>
    <t>0115881</t>
  </si>
  <si>
    <t>莆田588SG</t>
  </si>
  <si>
    <t>闽B85220</t>
  </si>
  <si>
    <t>莆田998SC</t>
  </si>
  <si>
    <t>吴*勇</t>
  </si>
  <si>
    <t>350302********0419</t>
  </si>
  <si>
    <t>01E6303</t>
  </si>
  <si>
    <t>莆田936JZ</t>
  </si>
  <si>
    <t>350301********212X</t>
  </si>
  <si>
    <t>01E0330</t>
  </si>
  <si>
    <t>莆田607SH</t>
  </si>
  <si>
    <t>0183521</t>
  </si>
  <si>
    <t>莆田875SG</t>
  </si>
  <si>
    <t>黄*成</t>
  </si>
  <si>
    <t>350303********0032</t>
  </si>
  <si>
    <t>01B8105</t>
  </si>
  <si>
    <t>莆田131SK</t>
  </si>
  <si>
    <t>郑*滨</t>
  </si>
  <si>
    <t>01A5719</t>
  </si>
  <si>
    <t>莆田959SG</t>
  </si>
  <si>
    <t>姚*伟</t>
  </si>
  <si>
    <t>350303********0710</t>
  </si>
  <si>
    <t>0111983</t>
  </si>
  <si>
    <t>莆田013SC</t>
  </si>
  <si>
    <t>徐*萍</t>
  </si>
  <si>
    <t>016785</t>
  </si>
  <si>
    <t>莆田125SC</t>
  </si>
  <si>
    <t>350322********3835</t>
  </si>
  <si>
    <t>03Q133</t>
  </si>
  <si>
    <t>莆田186LM</t>
  </si>
  <si>
    <t>涵江50629</t>
  </si>
  <si>
    <t>莆田608SH</t>
  </si>
  <si>
    <t>方*模</t>
  </si>
  <si>
    <t>350321********5633</t>
  </si>
  <si>
    <t>0601620</t>
  </si>
  <si>
    <t>莆田619SH</t>
  </si>
  <si>
    <t>颜*娥</t>
  </si>
  <si>
    <t>03M9856</t>
  </si>
  <si>
    <t>莆田936SG</t>
  </si>
  <si>
    <t>何*琴</t>
  </si>
  <si>
    <t>350303********0361</t>
  </si>
  <si>
    <t>01D0216</t>
  </si>
  <si>
    <t>莆田015SK</t>
  </si>
  <si>
    <t>莆田荔城19100</t>
  </si>
  <si>
    <t>莆田137SC</t>
  </si>
  <si>
    <t>01A2532</t>
  </si>
  <si>
    <t>莆田693SG</t>
  </si>
  <si>
    <t>350303********0025</t>
  </si>
  <si>
    <t>0190717</t>
  </si>
  <si>
    <t>莆田125SK</t>
  </si>
  <si>
    <t>康*寒</t>
  </si>
  <si>
    <t>350303********0310</t>
  </si>
  <si>
    <t>0185029</t>
  </si>
  <si>
    <t>莆田159SC</t>
  </si>
  <si>
    <t>350321********0061</t>
  </si>
  <si>
    <t>0178133</t>
  </si>
  <si>
    <t>莆田139SK</t>
  </si>
  <si>
    <t>350303********2623</t>
  </si>
  <si>
    <t>莆田B1776</t>
  </si>
  <si>
    <t>莆田290SC</t>
  </si>
  <si>
    <t>350303********1544</t>
  </si>
  <si>
    <t>01C8013</t>
  </si>
  <si>
    <t>莆田893SG</t>
  </si>
  <si>
    <t>350322********0586</t>
  </si>
  <si>
    <t>01G0290</t>
  </si>
  <si>
    <t>莆田587SH</t>
  </si>
  <si>
    <t>352122********1026</t>
  </si>
  <si>
    <t>0173560</t>
  </si>
  <si>
    <t>莆田906SG</t>
  </si>
  <si>
    <t>359001********3020</t>
  </si>
  <si>
    <t>0127016</t>
  </si>
  <si>
    <t>莆田701QH</t>
  </si>
  <si>
    <t>莆田涵江27670</t>
  </si>
  <si>
    <t>莆田850SG</t>
  </si>
  <si>
    <t>0187960</t>
  </si>
  <si>
    <t>莆田972SG</t>
  </si>
  <si>
    <t>李*雷</t>
  </si>
  <si>
    <t>350303********1310</t>
  </si>
  <si>
    <t>01A6288</t>
  </si>
  <si>
    <t>莆田161SC</t>
  </si>
  <si>
    <t>曾*清</t>
  </si>
  <si>
    <t>350303********1021</t>
  </si>
  <si>
    <t>01G5588</t>
  </si>
  <si>
    <t>莆田958SG</t>
  </si>
  <si>
    <t>莆田27112</t>
  </si>
  <si>
    <t>莆田282HP</t>
  </si>
  <si>
    <t>黄*星</t>
  </si>
  <si>
    <t>0155011</t>
  </si>
  <si>
    <t>莆田259HP</t>
  </si>
  <si>
    <t>350321********4307</t>
  </si>
  <si>
    <t>0107628</t>
  </si>
  <si>
    <t>莆田995SF</t>
  </si>
  <si>
    <t>01G2827</t>
  </si>
  <si>
    <t>莆田838SG</t>
  </si>
  <si>
    <t>宋*霞</t>
  </si>
  <si>
    <t>433022********0623</t>
  </si>
  <si>
    <t>莆田涵江08980</t>
  </si>
  <si>
    <t>莆田633SH</t>
  </si>
  <si>
    <t>王*强</t>
  </si>
  <si>
    <t>350303********0711</t>
  </si>
  <si>
    <t>0163960</t>
  </si>
  <si>
    <t>莆田605SH</t>
  </si>
  <si>
    <t>0203036</t>
  </si>
  <si>
    <t>莆田069HR</t>
  </si>
  <si>
    <t>350321********8562</t>
  </si>
  <si>
    <t>02A7800</t>
  </si>
  <si>
    <t>莆田611SC</t>
  </si>
  <si>
    <t>刘*梅</t>
  </si>
  <si>
    <t>0173386</t>
  </si>
  <si>
    <t>莆田162SC</t>
  </si>
  <si>
    <t>翁*云</t>
  </si>
  <si>
    <t>0132388</t>
  </si>
  <si>
    <t>莆田988SG</t>
  </si>
  <si>
    <t>350301********0073</t>
  </si>
  <si>
    <t>01G8206</t>
  </si>
  <si>
    <t>莆田061SK</t>
  </si>
  <si>
    <t>刘*兰</t>
  </si>
  <si>
    <t>350521********7283</t>
  </si>
  <si>
    <t>莆田96879</t>
  </si>
  <si>
    <t>莆田985SG</t>
  </si>
  <si>
    <t>刘*雅</t>
  </si>
  <si>
    <t>350303********0028</t>
  </si>
  <si>
    <t>01J2602</t>
  </si>
  <si>
    <t>莆田077SK</t>
  </si>
  <si>
    <t>350303********0368</t>
  </si>
  <si>
    <t>0151862</t>
  </si>
  <si>
    <t>莆田957SG</t>
  </si>
  <si>
    <t>郑*照</t>
  </si>
  <si>
    <t>350303********001X</t>
  </si>
  <si>
    <t>荔城06597</t>
  </si>
  <si>
    <t>莆田177SC</t>
  </si>
  <si>
    <t>350303********0312</t>
  </si>
  <si>
    <t>01D3099</t>
  </si>
  <si>
    <t>莆田066SK</t>
  </si>
  <si>
    <t>郭*彬</t>
  </si>
  <si>
    <t>350303********0720</t>
  </si>
  <si>
    <t>01F6887</t>
  </si>
  <si>
    <t>莆田207HN</t>
  </si>
  <si>
    <t>350303********0411</t>
  </si>
  <si>
    <t>01C7769</t>
  </si>
  <si>
    <t>莆田313HQ</t>
  </si>
  <si>
    <t>350303********1568</t>
  </si>
  <si>
    <t>0132613</t>
  </si>
  <si>
    <t>莆田856SG</t>
  </si>
  <si>
    <t>洪*华</t>
  </si>
  <si>
    <t>0230767</t>
  </si>
  <si>
    <t>莆田582SH</t>
  </si>
  <si>
    <t>郑*云</t>
  </si>
  <si>
    <t>350321********3368</t>
  </si>
  <si>
    <t>01H9388</t>
  </si>
  <si>
    <t>莆田136SK</t>
  </si>
  <si>
    <t>350303********1529</t>
  </si>
  <si>
    <t>莆田18588</t>
  </si>
  <si>
    <t>莆田039SK</t>
  </si>
  <si>
    <t>01C5398</t>
  </si>
  <si>
    <t>莆田171SK</t>
  </si>
  <si>
    <t>邱*英</t>
  </si>
  <si>
    <t>350322********6523</t>
  </si>
  <si>
    <t>莆田00237</t>
  </si>
  <si>
    <t>莆田901HN</t>
  </si>
  <si>
    <t>曾*伟</t>
  </si>
  <si>
    <t>350303********0354</t>
  </si>
  <si>
    <t>0173692</t>
  </si>
  <si>
    <t>莆田7933T</t>
  </si>
  <si>
    <t>林*莹</t>
  </si>
  <si>
    <t>0151756</t>
  </si>
  <si>
    <t>莆田123SC</t>
  </si>
  <si>
    <t>350321********0020</t>
  </si>
  <si>
    <t>0157167</t>
  </si>
  <si>
    <t>莆田190SC</t>
  </si>
  <si>
    <t>翁*元</t>
  </si>
  <si>
    <t>350321********1292</t>
  </si>
  <si>
    <t>01E0689</t>
  </si>
  <si>
    <t>莆田196SC</t>
  </si>
  <si>
    <t>莆田3578V</t>
  </si>
  <si>
    <t>莆田180SC</t>
  </si>
  <si>
    <t>毛*飞</t>
  </si>
  <si>
    <t>350322********4315</t>
  </si>
  <si>
    <t>03H6015</t>
  </si>
  <si>
    <t>莆田887LP</t>
  </si>
  <si>
    <t>352201********0107</t>
  </si>
  <si>
    <t>0107676</t>
  </si>
  <si>
    <t>莆田611SH</t>
  </si>
  <si>
    <t>叶*琴</t>
  </si>
  <si>
    <t>513029********5106</t>
  </si>
  <si>
    <t>城厢12963</t>
  </si>
  <si>
    <t>莆田6339T</t>
  </si>
  <si>
    <t>350303********1521</t>
  </si>
  <si>
    <t>0189396</t>
  </si>
  <si>
    <t>莆田557HN</t>
  </si>
  <si>
    <t>350321********3924</t>
  </si>
  <si>
    <t>莆田25998</t>
  </si>
  <si>
    <t>莆田165SC</t>
  </si>
  <si>
    <t>肖*妹</t>
  </si>
  <si>
    <t>莆田89667</t>
  </si>
  <si>
    <t>莆田197SC</t>
  </si>
  <si>
    <t>沈*伟</t>
  </si>
  <si>
    <t>350302********2457</t>
  </si>
  <si>
    <t>0118597</t>
  </si>
  <si>
    <t>莆田216HN</t>
  </si>
  <si>
    <t>姚*秀</t>
  </si>
  <si>
    <t>350321********4247</t>
  </si>
  <si>
    <t>0113282</t>
  </si>
  <si>
    <t>莆田615SH</t>
  </si>
  <si>
    <t>侯*河</t>
  </si>
  <si>
    <t>350125********3458</t>
  </si>
  <si>
    <t>01D2087</t>
  </si>
  <si>
    <t>莆田057SK</t>
  </si>
  <si>
    <t>350321********0040</t>
  </si>
  <si>
    <t>01A9050</t>
  </si>
  <si>
    <t>莆田009SC</t>
  </si>
  <si>
    <t>康*英</t>
  </si>
  <si>
    <t>莆田28236</t>
  </si>
  <si>
    <t>莆田283SK</t>
  </si>
  <si>
    <t>莆田16386</t>
  </si>
  <si>
    <t>莆田606SH</t>
  </si>
  <si>
    <t>350321********1213</t>
  </si>
  <si>
    <t>0161070</t>
  </si>
  <si>
    <t>莆田090SK</t>
  </si>
  <si>
    <t>01C0116</t>
  </si>
  <si>
    <t>莆田860SJ</t>
  </si>
  <si>
    <t>李*贤</t>
  </si>
  <si>
    <t>350303********1333</t>
  </si>
  <si>
    <t>莆田涵江38966</t>
  </si>
  <si>
    <t>莆田676SG</t>
  </si>
  <si>
    <t>何*荔</t>
  </si>
  <si>
    <t>350303********1527</t>
  </si>
  <si>
    <t>0167013</t>
  </si>
  <si>
    <t>莆田625HM</t>
  </si>
  <si>
    <t>莆田C9697</t>
  </si>
  <si>
    <t>莆田120SC</t>
  </si>
  <si>
    <t>谢*杰</t>
  </si>
  <si>
    <t>350321********0732</t>
  </si>
  <si>
    <t>闽B85133</t>
  </si>
  <si>
    <t>莆田312HQ</t>
  </si>
  <si>
    <t>陈*芹</t>
  </si>
  <si>
    <t>莆田C9630</t>
  </si>
  <si>
    <t>莆田252SK</t>
  </si>
  <si>
    <t>0130000</t>
  </si>
  <si>
    <t>莆田106SK</t>
  </si>
  <si>
    <t>卢*莺</t>
  </si>
  <si>
    <t>350303********1322</t>
  </si>
  <si>
    <t>莆田59521</t>
  </si>
  <si>
    <t>莆田995HR</t>
  </si>
  <si>
    <t>夏*姜</t>
  </si>
  <si>
    <t>330328********3024</t>
  </si>
  <si>
    <t>01E8531</t>
  </si>
  <si>
    <t>莆田163SK</t>
  </si>
  <si>
    <t>350303********0422</t>
  </si>
  <si>
    <t>0139856</t>
  </si>
  <si>
    <t>莆田185SK</t>
  </si>
  <si>
    <t>郑*东</t>
  </si>
  <si>
    <t>350424********1913</t>
  </si>
  <si>
    <t>01A6910</t>
  </si>
  <si>
    <t>莆田272SC</t>
  </si>
  <si>
    <t>350321********3326</t>
  </si>
  <si>
    <t>0185766</t>
  </si>
  <si>
    <t>莆田172SK</t>
  </si>
  <si>
    <t>曾*霜</t>
  </si>
  <si>
    <t>350322********1564</t>
  </si>
  <si>
    <t>0282193</t>
  </si>
  <si>
    <t>莆田289SK</t>
  </si>
  <si>
    <t>350321********5268</t>
  </si>
  <si>
    <t>0283521</t>
  </si>
  <si>
    <t>莆田292SK</t>
  </si>
  <si>
    <t>朱*凡</t>
  </si>
  <si>
    <t>莆田09323</t>
  </si>
  <si>
    <t>莆田325SK</t>
  </si>
  <si>
    <t>350303********002X</t>
  </si>
  <si>
    <t>01E2620</t>
  </si>
  <si>
    <t>莆田175SC</t>
  </si>
  <si>
    <t>袁*雁</t>
  </si>
  <si>
    <t>350303********0043</t>
  </si>
  <si>
    <t>01D2398</t>
  </si>
  <si>
    <t>莆田886SJ</t>
  </si>
  <si>
    <t>350321********8629</t>
  </si>
  <si>
    <t>01E8095</t>
  </si>
  <si>
    <t>莆田895SJ</t>
  </si>
  <si>
    <t>黄*贞</t>
  </si>
  <si>
    <t>350321********0023</t>
  </si>
  <si>
    <t>01A6916</t>
  </si>
  <si>
    <t>莆田176SK</t>
  </si>
  <si>
    <t>陈*美</t>
  </si>
  <si>
    <t>0118083</t>
  </si>
  <si>
    <t>莆田155HR</t>
  </si>
  <si>
    <t>350303********1026</t>
  </si>
  <si>
    <t>0107103</t>
  </si>
  <si>
    <t>莆田257SC</t>
  </si>
  <si>
    <t>01F0986</t>
  </si>
  <si>
    <t>莆田298SC</t>
  </si>
  <si>
    <t>01E6750</t>
  </si>
  <si>
    <t>莆田868SG</t>
  </si>
  <si>
    <t>官*烟</t>
  </si>
  <si>
    <t>350321********4245</t>
  </si>
  <si>
    <t>01H2659</t>
  </si>
  <si>
    <t>莆田226SK</t>
  </si>
  <si>
    <t>350303********1013</t>
  </si>
  <si>
    <t>01F0997</t>
  </si>
  <si>
    <t>莆田261SC</t>
  </si>
  <si>
    <t>350303********1025</t>
  </si>
  <si>
    <t>0117775</t>
  </si>
  <si>
    <t>莆田398HT</t>
  </si>
  <si>
    <t>01E5938</t>
  </si>
  <si>
    <t>莆田276SC</t>
  </si>
  <si>
    <t>钟*昇</t>
  </si>
  <si>
    <t>350304********1017</t>
  </si>
  <si>
    <t>莆田J3157</t>
  </si>
  <si>
    <t>莆田252SC</t>
  </si>
  <si>
    <t>杨*昌</t>
  </si>
  <si>
    <t>350321********1233</t>
  </si>
  <si>
    <t>01B2510</t>
  </si>
  <si>
    <t>莆田377SK</t>
  </si>
  <si>
    <t>350321********5223</t>
  </si>
  <si>
    <t>01G8652</t>
  </si>
  <si>
    <t>莆田669HF</t>
  </si>
  <si>
    <t>01B9781</t>
  </si>
  <si>
    <t>莆田609HP</t>
  </si>
  <si>
    <t>苏*富</t>
  </si>
  <si>
    <t>01D1592</t>
  </si>
  <si>
    <t>莆田275SK</t>
  </si>
  <si>
    <t>姚*辉</t>
  </si>
  <si>
    <t>01B1839</t>
  </si>
  <si>
    <t>莆田861SJ</t>
  </si>
  <si>
    <t>廖*魁</t>
  </si>
  <si>
    <t>350426********3514</t>
  </si>
  <si>
    <t>019520</t>
  </si>
  <si>
    <t>莆田928SJ</t>
  </si>
  <si>
    <t>08G9158</t>
  </si>
  <si>
    <t>莆田656HP</t>
  </si>
  <si>
    <t>陈*纪</t>
  </si>
  <si>
    <t>0122727</t>
  </si>
  <si>
    <t>莆田023SC</t>
  </si>
  <si>
    <t>侯*棋</t>
  </si>
  <si>
    <t>350303********0314</t>
  </si>
  <si>
    <t>0155505</t>
  </si>
  <si>
    <t>莆田232SK</t>
  </si>
  <si>
    <t>08D6896</t>
  </si>
  <si>
    <t>莆田206SC</t>
  </si>
  <si>
    <t>429005********0026</t>
  </si>
  <si>
    <t>01J2930</t>
  </si>
  <si>
    <t>莆田677HT</t>
  </si>
  <si>
    <t>350303********0024</t>
  </si>
  <si>
    <t>0113831</t>
  </si>
  <si>
    <t>莆田263SC</t>
  </si>
  <si>
    <t>350303********1332</t>
  </si>
  <si>
    <t>涵江33375</t>
  </si>
  <si>
    <t>莆田979SJ</t>
  </si>
  <si>
    <t>350321********3680</t>
  </si>
  <si>
    <t>闽B11185</t>
  </si>
  <si>
    <t>莆田022SC</t>
  </si>
  <si>
    <t>0153311</t>
  </si>
  <si>
    <t>莆田295SC</t>
  </si>
  <si>
    <t>祁*芳</t>
  </si>
  <si>
    <t>0185871</t>
  </si>
  <si>
    <t>莆田260HV</t>
  </si>
  <si>
    <t>方*民</t>
  </si>
  <si>
    <t>0113629</t>
  </si>
  <si>
    <t>莆田609HT</t>
  </si>
  <si>
    <t>01G9622</t>
  </si>
  <si>
    <t>莆田375SK</t>
  </si>
  <si>
    <t>薛*华</t>
  </si>
  <si>
    <t>03H8617</t>
  </si>
  <si>
    <t>莆田018SC</t>
  </si>
  <si>
    <t>邱*云</t>
  </si>
  <si>
    <t>350321********3911</t>
  </si>
  <si>
    <t>01D0323</t>
  </si>
  <si>
    <t>莆田673SK</t>
  </si>
  <si>
    <t>程*萍</t>
  </si>
  <si>
    <t>涵江05027</t>
  </si>
  <si>
    <t>莆田165HV</t>
  </si>
  <si>
    <t>张*荣</t>
  </si>
  <si>
    <t>350321********5651</t>
  </si>
  <si>
    <t>涵江A5861</t>
  </si>
  <si>
    <t>莆田729HV</t>
  </si>
  <si>
    <t>350321********4213</t>
  </si>
  <si>
    <t>莆田75267</t>
  </si>
  <si>
    <t>莆田877SL</t>
  </si>
  <si>
    <t>郑*玉</t>
  </si>
  <si>
    <t>350303********1321</t>
  </si>
  <si>
    <t>01H6500</t>
  </si>
  <si>
    <t>莆田713HV</t>
  </si>
  <si>
    <t>程*英</t>
  </si>
  <si>
    <t>涵江31152</t>
  </si>
  <si>
    <t>莆田387SC</t>
  </si>
  <si>
    <t>0152806</t>
  </si>
  <si>
    <t>莆田012SK</t>
  </si>
  <si>
    <t>01C1039</t>
  </si>
  <si>
    <t>莆田172HR</t>
  </si>
  <si>
    <t>莆田D1113</t>
  </si>
  <si>
    <t>莆田6778T</t>
  </si>
  <si>
    <t>莆田28096</t>
  </si>
  <si>
    <t>莆田239SC</t>
  </si>
  <si>
    <t>0139795</t>
  </si>
  <si>
    <t>莆田087SC</t>
  </si>
  <si>
    <t>郑*者</t>
  </si>
  <si>
    <t>350321********7065</t>
  </si>
  <si>
    <t>0932106</t>
  </si>
  <si>
    <t>莆田762JY</t>
  </si>
  <si>
    <t>522723********0026</t>
  </si>
  <si>
    <t>01C7505</t>
  </si>
  <si>
    <t>莆田891SJ</t>
  </si>
  <si>
    <t>350303********0746</t>
  </si>
  <si>
    <t>02H0269</t>
  </si>
  <si>
    <t>莆田905HR</t>
  </si>
  <si>
    <t>闽BW2522</t>
  </si>
  <si>
    <t>莆田509HS</t>
  </si>
  <si>
    <t>350303********0727</t>
  </si>
  <si>
    <t>0157950</t>
  </si>
  <si>
    <t>莆田378HS</t>
  </si>
  <si>
    <t>350321********5240</t>
  </si>
  <si>
    <t>莆田J9865</t>
  </si>
  <si>
    <t>莆田326SC</t>
  </si>
  <si>
    <t>郭*宇</t>
  </si>
  <si>
    <t>350303********0759</t>
  </si>
  <si>
    <t>01E8105</t>
  </si>
  <si>
    <t>莆田522SK</t>
  </si>
  <si>
    <t>350303********0356</t>
  </si>
  <si>
    <t>01J8637</t>
  </si>
  <si>
    <t>莆田083SC</t>
  </si>
  <si>
    <t>350303********0040</t>
  </si>
  <si>
    <t>01B7776</t>
  </si>
  <si>
    <t>莆田380HS</t>
  </si>
  <si>
    <t>程*钦</t>
  </si>
  <si>
    <t>352601********1028</t>
  </si>
  <si>
    <t>01H8979</t>
  </si>
  <si>
    <t>莆田187SK</t>
  </si>
  <si>
    <t>350303********1347</t>
  </si>
  <si>
    <t>0111736</t>
  </si>
  <si>
    <t>莆田981SJ</t>
  </si>
  <si>
    <t>李*章</t>
  </si>
  <si>
    <t>荔城11853</t>
  </si>
  <si>
    <t>莆田525SK</t>
  </si>
  <si>
    <t>莆田G9010</t>
  </si>
  <si>
    <t>莆田511SK</t>
  </si>
  <si>
    <t>杨*妹</t>
  </si>
  <si>
    <t>350303********0744</t>
  </si>
  <si>
    <t>0131283</t>
  </si>
  <si>
    <t>莆田626SK</t>
  </si>
  <si>
    <t>刘*娥</t>
  </si>
  <si>
    <t>350303********0027</t>
  </si>
  <si>
    <t>0106368</t>
  </si>
  <si>
    <t>莆田720HS</t>
  </si>
  <si>
    <t>350303********039X</t>
  </si>
  <si>
    <t>0178703</t>
  </si>
  <si>
    <t>莆田953SJ</t>
  </si>
  <si>
    <t>0179358</t>
  </si>
  <si>
    <t>莆田189SK</t>
  </si>
  <si>
    <t>350303********0427</t>
  </si>
  <si>
    <t>莆田53810</t>
  </si>
  <si>
    <t>莆田620HR</t>
  </si>
  <si>
    <t>黄*莲</t>
  </si>
  <si>
    <t>350302********0023</t>
  </si>
  <si>
    <t>闽BE1388</t>
  </si>
  <si>
    <t>莆田996SJ</t>
  </si>
  <si>
    <t>姚*娟</t>
  </si>
  <si>
    <t>350303********0369</t>
  </si>
  <si>
    <t>涵江50811</t>
  </si>
  <si>
    <t>莆田256HV</t>
  </si>
  <si>
    <t>王*亮</t>
  </si>
  <si>
    <t>342130********5619</t>
  </si>
  <si>
    <t>0136357</t>
  </si>
  <si>
    <t>莆田581SK</t>
  </si>
  <si>
    <t>刘*照</t>
  </si>
  <si>
    <t>莆田95778</t>
  </si>
  <si>
    <t>莆田512HT</t>
  </si>
  <si>
    <t>陈*韬</t>
  </si>
  <si>
    <t>350301********2139</t>
  </si>
  <si>
    <t>福州仓山8238Z</t>
  </si>
  <si>
    <t>莆田339SK</t>
  </si>
  <si>
    <t>俞*贤</t>
  </si>
  <si>
    <t>350303********0334</t>
  </si>
  <si>
    <t>0151890</t>
  </si>
  <si>
    <t>莆田191HR</t>
  </si>
  <si>
    <t>曾*丹</t>
  </si>
  <si>
    <t>0102260</t>
  </si>
  <si>
    <t>莆田550SK</t>
  </si>
  <si>
    <t>08H2369</t>
  </si>
  <si>
    <t>莆田203HS</t>
  </si>
  <si>
    <t>曾*弟</t>
  </si>
  <si>
    <t>0170697</t>
  </si>
  <si>
    <t>莆田206SK</t>
  </si>
  <si>
    <t>350104********0451</t>
  </si>
  <si>
    <t>0113312</t>
  </si>
  <si>
    <t>莆田311HV</t>
  </si>
  <si>
    <t>01D5298</t>
  </si>
  <si>
    <t>莆田379HU</t>
  </si>
  <si>
    <t>肖*飞</t>
  </si>
  <si>
    <t>城厢12915</t>
  </si>
  <si>
    <t>莆田365SC</t>
  </si>
  <si>
    <t>350303********0016</t>
  </si>
  <si>
    <t>01E8179</t>
  </si>
  <si>
    <t>莆田098QJ</t>
  </si>
  <si>
    <t>董*英</t>
  </si>
  <si>
    <t>莆田涵江37613</t>
  </si>
  <si>
    <t>莆田563SK</t>
  </si>
  <si>
    <t>涵江27909</t>
  </si>
  <si>
    <t>莆田5521T</t>
  </si>
  <si>
    <t>曾*凤</t>
  </si>
  <si>
    <t>莆田911HN</t>
  </si>
  <si>
    <t>郑*池</t>
  </si>
  <si>
    <t>莆田K3511</t>
  </si>
  <si>
    <t>莆田389HU</t>
  </si>
  <si>
    <t>01E8981</t>
  </si>
  <si>
    <t>莆田960HR</t>
  </si>
  <si>
    <t>350303********036X</t>
  </si>
  <si>
    <t>01G9923</t>
  </si>
  <si>
    <t>莆田537SK</t>
  </si>
  <si>
    <t>350321********0968</t>
  </si>
  <si>
    <t>0162022</t>
  </si>
  <si>
    <t>莆田606HS</t>
  </si>
  <si>
    <t>350321********6042</t>
  </si>
  <si>
    <t>莆田A9577</t>
  </si>
  <si>
    <t>莆田718SK</t>
  </si>
  <si>
    <t>林*和</t>
  </si>
  <si>
    <t>350303********0035</t>
  </si>
  <si>
    <t>01A3117</t>
  </si>
  <si>
    <t>莆田616SK</t>
  </si>
  <si>
    <t>0176059</t>
  </si>
  <si>
    <t>莆田609SK</t>
  </si>
  <si>
    <t>350321********0037</t>
  </si>
  <si>
    <t>01E2070</t>
  </si>
  <si>
    <t>莆田065SM</t>
  </si>
  <si>
    <t>李*凤</t>
  </si>
  <si>
    <t>350303********0723</t>
  </si>
  <si>
    <t>莆田荔城12909</t>
  </si>
  <si>
    <t>莆田786QJ</t>
  </si>
  <si>
    <t>0168719</t>
  </si>
  <si>
    <t>莆田617SK</t>
  </si>
  <si>
    <t>刘*斌</t>
  </si>
  <si>
    <t>01E5130</t>
  </si>
  <si>
    <t>莆田088SC</t>
  </si>
  <si>
    <t>350302********0669</t>
  </si>
  <si>
    <t>0257575</t>
  </si>
  <si>
    <t>莆田757SJ</t>
  </si>
  <si>
    <t>李*磊</t>
  </si>
  <si>
    <t>01A1888</t>
  </si>
  <si>
    <t>莆田070SC</t>
  </si>
  <si>
    <t>莆田18089</t>
  </si>
  <si>
    <t>莆田857HS</t>
  </si>
  <si>
    <t>唐*海</t>
  </si>
  <si>
    <t>350302********0010</t>
  </si>
  <si>
    <t>莆田A6269</t>
  </si>
  <si>
    <t>莆田650SK</t>
  </si>
  <si>
    <t>0175516</t>
  </si>
  <si>
    <t>莆田262SK</t>
  </si>
  <si>
    <t>01H8905</t>
  </si>
  <si>
    <t>莆田652SK</t>
  </si>
  <si>
    <t>350302********0685</t>
  </si>
  <si>
    <t>0160512</t>
  </si>
  <si>
    <t>莆田861SL</t>
  </si>
  <si>
    <t>翁*翊</t>
  </si>
  <si>
    <t>莆田29557</t>
  </si>
  <si>
    <t>莆田683HV</t>
  </si>
  <si>
    <t>350303********1524</t>
  </si>
  <si>
    <t>01G7753</t>
  </si>
  <si>
    <t>莆田395SK</t>
  </si>
  <si>
    <t>01F6532</t>
  </si>
  <si>
    <t>莆田653SK</t>
  </si>
  <si>
    <t>张*群</t>
  </si>
  <si>
    <t>350321********332X</t>
  </si>
  <si>
    <t>01G6868</t>
  </si>
  <si>
    <t>莆田669SK</t>
  </si>
  <si>
    <t>曾*勇</t>
  </si>
  <si>
    <t>350303********0454</t>
  </si>
  <si>
    <t>0108209</t>
  </si>
  <si>
    <t>莆田858HS</t>
  </si>
  <si>
    <t>0190353</t>
  </si>
  <si>
    <t>莆田192SK</t>
  </si>
  <si>
    <t>02K0865</t>
  </si>
  <si>
    <t>莆田981HR</t>
  </si>
  <si>
    <t>03V0307</t>
  </si>
  <si>
    <t>莆田622SK</t>
  </si>
  <si>
    <t>350303********0366</t>
  </si>
  <si>
    <t>01J7897</t>
  </si>
  <si>
    <t>莆田627SK</t>
  </si>
  <si>
    <t>王*仁</t>
  </si>
  <si>
    <t>350321********0056</t>
  </si>
  <si>
    <t>01F9888</t>
  </si>
  <si>
    <t>莆田088SM</t>
  </si>
  <si>
    <t>姚*祥</t>
  </si>
  <si>
    <t>0176703</t>
  </si>
  <si>
    <t>莆田668SK</t>
  </si>
  <si>
    <t>蔡*珍</t>
  </si>
  <si>
    <t>350303********0375</t>
  </si>
  <si>
    <t>0636298</t>
  </si>
  <si>
    <t>莆田686UA</t>
  </si>
  <si>
    <t>卢*敏</t>
  </si>
  <si>
    <t>350321********1223</t>
  </si>
  <si>
    <t>涵江33603</t>
  </si>
  <si>
    <t>莆田822QK</t>
  </si>
  <si>
    <t>翁*珠</t>
  </si>
  <si>
    <t>0186790</t>
  </si>
  <si>
    <t>莆田286SK</t>
  </si>
  <si>
    <t>吴*彪</t>
  </si>
  <si>
    <t>01A9781</t>
  </si>
  <si>
    <t>莆田696Sk</t>
  </si>
  <si>
    <t>02Q3337</t>
  </si>
  <si>
    <t>莆田765SK</t>
  </si>
  <si>
    <t>02H7639</t>
  </si>
  <si>
    <t>莆田016SM</t>
  </si>
  <si>
    <t>350322********6545</t>
  </si>
  <si>
    <t>08H5052</t>
  </si>
  <si>
    <t>莆田393GZ</t>
  </si>
  <si>
    <t>350303********0015</t>
  </si>
  <si>
    <t>0805687</t>
  </si>
  <si>
    <t>莆田091SC</t>
  </si>
  <si>
    <t>350321********0032</t>
  </si>
  <si>
    <t>01F3639</t>
  </si>
  <si>
    <t>莆田736SK</t>
  </si>
  <si>
    <t>黄*香</t>
  </si>
  <si>
    <t>0112711</t>
  </si>
  <si>
    <t>莆田816HV</t>
  </si>
  <si>
    <t>邹*春</t>
  </si>
  <si>
    <t>350321********2705</t>
  </si>
  <si>
    <t>0118665</t>
  </si>
  <si>
    <t>莆田307QK</t>
  </si>
  <si>
    <t>郑*涛</t>
  </si>
  <si>
    <t>350303********131X</t>
  </si>
  <si>
    <t>0190388</t>
  </si>
  <si>
    <t>莆田066SM</t>
  </si>
  <si>
    <t>01F0198</t>
  </si>
  <si>
    <t>莆田095SC</t>
  </si>
  <si>
    <t>周*清</t>
  </si>
  <si>
    <t>01D9555</t>
  </si>
  <si>
    <t>莆田882HR</t>
  </si>
  <si>
    <t>沈*涔</t>
  </si>
  <si>
    <t>0138591</t>
  </si>
  <si>
    <t>莆田003SM</t>
  </si>
  <si>
    <t>曾*辉</t>
  </si>
  <si>
    <t>0136015</t>
  </si>
  <si>
    <t>莆田013SM</t>
  </si>
  <si>
    <t>施*忠</t>
  </si>
  <si>
    <t>01C6180</t>
  </si>
  <si>
    <t>莆田921SL</t>
  </si>
  <si>
    <t>余*耀</t>
  </si>
  <si>
    <t>0136173</t>
  </si>
  <si>
    <t>莆田726SK</t>
  </si>
  <si>
    <t>吴*明</t>
  </si>
  <si>
    <t>350303********0355</t>
  </si>
  <si>
    <t>0153298</t>
  </si>
  <si>
    <t>莆田001SM</t>
  </si>
  <si>
    <t>350303********1525</t>
  </si>
  <si>
    <t>01C3273</t>
  </si>
  <si>
    <t>莆田526HW</t>
  </si>
  <si>
    <t>李*梅</t>
  </si>
  <si>
    <t>闽B81860</t>
  </si>
  <si>
    <t>莆田812HV</t>
  </si>
  <si>
    <t>邱*星</t>
  </si>
  <si>
    <t>350322********6518</t>
  </si>
  <si>
    <t>莆田涵江57822</t>
  </si>
  <si>
    <t>莆田972SJ</t>
  </si>
  <si>
    <t>莆田E8896</t>
  </si>
  <si>
    <t>莆田697SK</t>
  </si>
  <si>
    <t>350303********0332</t>
  </si>
  <si>
    <t>01G6219</t>
  </si>
  <si>
    <t>莆田978SL</t>
  </si>
  <si>
    <t>350303********1523</t>
  </si>
  <si>
    <t>01D6722</t>
  </si>
  <si>
    <t>莆田855SK</t>
  </si>
  <si>
    <t>350303********1312</t>
  </si>
  <si>
    <t>莆田Ｈ3632</t>
  </si>
  <si>
    <t>莆田713SK</t>
  </si>
  <si>
    <t>林*镜</t>
  </si>
  <si>
    <t>350303********1519</t>
  </si>
  <si>
    <t>01D1125</t>
  </si>
  <si>
    <t>莆田391SC</t>
  </si>
  <si>
    <t>曹*田</t>
  </si>
  <si>
    <t>342124********3158</t>
  </si>
  <si>
    <t>0109319</t>
  </si>
  <si>
    <t>莆田892SN</t>
  </si>
  <si>
    <t>350302********0367</t>
  </si>
  <si>
    <t>0117236</t>
  </si>
  <si>
    <t>莆田328HX</t>
  </si>
  <si>
    <t>邱*强</t>
  </si>
  <si>
    <t>闽B80669</t>
  </si>
  <si>
    <t>莆田986SJ</t>
  </si>
  <si>
    <t>黄*鹏</t>
  </si>
  <si>
    <t>0178969</t>
  </si>
  <si>
    <t>莆田085SM</t>
  </si>
  <si>
    <t>曾*珊</t>
  </si>
  <si>
    <t>01C0158</t>
  </si>
  <si>
    <t>莆田855HW</t>
  </si>
  <si>
    <t>350303********1326</t>
  </si>
  <si>
    <t>01A8205</t>
  </si>
  <si>
    <t>莆田202HS</t>
  </si>
  <si>
    <t>方*凤</t>
  </si>
  <si>
    <t>350321********0027</t>
  </si>
  <si>
    <t>0119680</t>
  </si>
  <si>
    <t>莆田885SK</t>
  </si>
  <si>
    <t>350321********3318</t>
  </si>
  <si>
    <t>01C0918</t>
  </si>
  <si>
    <t>莆田989SJ</t>
  </si>
  <si>
    <t>莆田涵江11722</t>
  </si>
  <si>
    <t>莆田075SM</t>
  </si>
  <si>
    <t>08H3591</t>
  </si>
  <si>
    <t>莆田981HU</t>
  </si>
  <si>
    <t>350321********4813</t>
  </si>
  <si>
    <t>08H1582</t>
  </si>
  <si>
    <t>莆田798SK</t>
  </si>
  <si>
    <t>0178868</t>
  </si>
  <si>
    <t>莆田019HY</t>
  </si>
  <si>
    <t>350303********0745</t>
  </si>
  <si>
    <t>0169816</t>
  </si>
  <si>
    <t>莆田099SM</t>
  </si>
  <si>
    <t>吴*洪</t>
  </si>
  <si>
    <t>莆田涵江35035</t>
  </si>
  <si>
    <t>莆田995SL</t>
  </si>
  <si>
    <t>莆田涵江33080</t>
  </si>
  <si>
    <t>莆田811SK</t>
  </si>
  <si>
    <t>刘*丹</t>
  </si>
  <si>
    <t>350303********1528</t>
  </si>
  <si>
    <t>0130277</t>
  </si>
  <si>
    <t>莆田958SL</t>
  </si>
  <si>
    <t>01C7198</t>
  </si>
  <si>
    <t>莆田895SN</t>
  </si>
  <si>
    <t>郑*元</t>
  </si>
  <si>
    <t>350303********0370</t>
  </si>
  <si>
    <t>01A6562</t>
  </si>
  <si>
    <t>莆田952SK</t>
  </si>
  <si>
    <t>罗*胜</t>
  </si>
  <si>
    <t>512921********0490</t>
  </si>
  <si>
    <t>02B1350</t>
  </si>
  <si>
    <t>莆田776SK</t>
  </si>
  <si>
    <t>0187819</t>
  </si>
  <si>
    <t>莆田916SL</t>
  </si>
  <si>
    <t>庄*刚</t>
  </si>
  <si>
    <t>411303********553X</t>
  </si>
  <si>
    <t>0120933</t>
  </si>
  <si>
    <t>莆田961SL</t>
  </si>
  <si>
    <t>350303********071X</t>
  </si>
  <si>
    <t>01C7063</t>
  </si>
  <si>
    <t>莆田785SK</t>
  </si>
  <si>
    <t>350321********4229</t>
  </si>
  <si>
    <t>莆田涵江17978</t>
  </si>
  <si>
    <t>莆田815HV</t>
  </si>
  <si>
    <t>0116253</t>
  </si>
  <si>
    <t>莆田775SK</t>
  </si>
  <si>
    <t>陈*卿</t>
  </si>
  <si>
    <t>0181367</t>
  </si>
  <si>
    <t>莆田816HH</t>
  </si>
  <si>
    <t>350321********1931</t>
  </si>
  <si>
    <t>01F5656</t>
  </si>
  <si>
    <t>莆田101SP</t>
  </si>
  <si>
    <t>龚*贞</t>
  </si>
  <si>
    <t>01D8371</t>
  </si>
  <si>
    <t>莆田112SM</t>
  </si>
  <si>
    <t>350321********006X</t>
  </si>
  <si>
    <t>01E7611</t>
  </si>
  <si>
    <t>莆田900SN</t>
  </si>
  <si>
    <t>闽B62688</t>
  </si>
  <si>
    <t>莆田878SK</t>
  </si>
  <si>
    <t>01B6918</t>
  </si>
  <si>
    <t>莆田110SM</t>
  </si>
  <si>
    <t>黄*荣</t>
  </si>
  <si>
    <t>350303********0350</t>
  </si>
  <si>
    <t>0118235</t>
  </si>
  <si>
    <t>莆田766SK</t>
  </si>
  <si>
    <t>350321********0029</t>
  </si>
  <si>
    <t>0152371</t>
  </si>
  <si>
    <t>莆田856SK</t>
  </si>
  <si>
    <t>莆田31168</t>
  </si>
  <si>
    <t>莆田980SJ</t>
  </si>
  <si>
    <t>方*贞</t>
  </si>
  <si>
    <t>莆田09153</t>
  </si>
  <si>
    <t>莆田675HV</t>
  </si>
  <si>
    <t>郑*莲</t>
  </si>
  <si>
    <t>涵江06397</t>
  </si>
  <si>
    <t>莆田882SL</t>
  </si>
  <si>
    <t>邱*慧</t>
  </si>
  <si>
    <t>0128079</t>
  </si>
  <si>
    <t>莆田923SL</t>
  </si>
  <si>
    <t>佘*富</t>
  </si>
  <si>
    <t>350303********0337</t>
  </si>
  <si>
    <t>莆田03253</t>
  </si>
  <si>
    <t>莆田150HW</t>
  </si>
  <si>
    <t>佘*水</t>
  </si>
  <si>
    <t>涵江50306</t>
  </si>
  <si>
    <t>莆田159SM</t>
  </si>
  <si>
    <t>350303********0340</t>
  </si>
  <si>
    <t>01B1289</t>
  </si>
  <si>
    <t>莆田711SK</t>
  </si>
  <si>
    <t>350303********0408</t>
  </si>
  <si>
    <t>0108220</t>
  </si>
  <si>
    <t>莆田861SK</t>
  </si>
  <si>
    <t>华*红</t>
  </si>
  <si>
    <t>350321********340X</t>
  </si>
  <si>
    <t>01A8226</t>
  </si>
  <si>
    <t>莆田152SM</t>
  </si>
  <si>
    <t>352129********001X</t>
  </si>
  <si>
    <t>0119986</t>
  </si>
  <si>
    <t>莆田981SL</t>
  </si>
  <si>
    <t>曾*锦</t>
  </si>
  <si>
    <t>0196916</t>
  </si>
  <si>
    <t>莆田950SL</t>
  </si>
  <si>
    <t>郑*莹</t>
  </si>
  <si>
    <t>350303********1029</t>
  </si>
  <si>
    <t>01E5102</t>
  </si>
  <si>
    <t>莆田253HU</t>
  </si>
  <si>
    <t>杨*贵</t>
  </si>
  <si>
    <t>350321********7710</t>
  </si>
  <si>
    <t>01C7507</t>
  </si>
  <si>
    <t>莆田867SK</t>
  </si>
  <si>
    <t>俞*霞</t>
  </si>
  <si>
    <t>02F1861</t>
  </si>
  <si>
    <t>莆田822GZ</t>
  </si>
  <si>
    <t>莆田涵江07592</t>
  </si>
  <si>
    <t>莆田753SK</t>
  </si>
  <si>
    <t>0130535</t>
  </si>
  <si>
    <t>莆田577HY</t>
  </si>
  <si>
    <t>刘*烟</t>
  </si>
  <si>
    <t>01C6565</t>
  </si>
  <si>
    <t>莆田902SN</t>
  </si>
  <si>
    <t>佘*妹</t>
  </si>
  <si>
    <t>350303********0383</t>
  </si>
  <si>
    <t>01D9867</t>
  </si>
  <si>
    <t>莆田051HW</t>
  </si>
  <si>
    <t>刘*明</t>
  </si>
  <si>
    <t>350302********0039</t>
  </si>
  <si>
    <t>0139605</t>
  </si>
  <si>
    <t>莆田975SL</t>
  </si>
  <si>
    <t>关*昇</t>
  </si>
  <si>
    <t>0170077</t>
  </si>
  <si>
    <t>莆田160SM</t>
  </si>
  <si>
    <t>01D0993</t>
  </si>
  <si>
    <t>莆田528SK</t>
  </si>
  <si>
    <t>黄*姐</t>
  </si>
  <si>
    <t>0161818</t>
  </si>
  <si>
    <t>莆田626HX</t>
  </si>
  <si>
    <t>骆*霞</t>
  </si>
  <si>
    <t>0151256</t>
  </si>
  <si>
    <t>莆田671SK</t>
  </si>
  <si>
    <t>苏*雄</t>
  </si>
  <si>
    <t>莆田涵江28577</t>
  </si>
  <si>
    <t>莆田928SK</t>
  </si>
  <si>
    <t>350301********0423</t>
  </si>
  <si>
    <t>0881529</t>
  </si>
  <si>
    <t>莆田175SM</t>
  </si>
  <si>
    <t>350303********0415</t>
  </si>
  <si>
    <t>01B2528</t>
  </si>
  <si>
    <t>莆田851SK</t>
  </si>
  <si>
    <t>莆田12883</t>
  </si>
  <si>
    <t>莆田955SL</t>
  </si>
  <si>
    <t>孙*平</t>
  </si>
  <si>
    <t>350303********0388</t>
  </si>
  <si>
    <t>涵江37296</t>
  </si>
  <si>
    <t>莆田700HW</t>
  </si>
  <si>
    <t>350303********1510</t>
  </si>
  <si>
    <t>01C5822</t>
  </si>
  <si>
    <t>莆田992SJ</t>
  </si>
  <si>
    <t>陈*珍</t>
  </si>
  <si>
    <t>352123********5546</t>
  </si>
  <si>
    <t>0160358</t>
  </si>
  <si>
    <t>莆田957SF</t>
  </si>
  <si>
    <t>0139156</t>
  </si>
  <si>
    <t>莆田189HW</t>
  </si>
  <si>
    <t>向*垚</t>
  </si>
  <si>
    <t>422801********1220</t>
  </si>
  <si>
    <t>莆田A8173</t>
  </si>
  <si>
    <t>莆田823SK</t>
  </si>
  <si>
    <t>郭*丽</t>
  </si>
  <si>
    <t>01F9088</t>
  </si>
  <si>
    <t>莆田909SN</t>
  </si>
  <si>
    <t>郑*平</t>
  </si>
  <si>
    <t>350321********3925</t>
  </si>
  <si>
    <t>01C7851</t>
  </si>
  <si>
    <t>莆田980SL</t>
  </si>
  <si>
    <t>350321********422X</t>
  </si>
  <si>
    <t>08H5966</t>
  </si>
  <si>
    <t>莆田185SM</t>
  </si>
  <si>
    <t>支*莉</t>
  </si>
  <si>
    <t>360124********5420</t>
  </si>
  <si>
    <t>01H3739</t>
  </si>
  <si>
    <t>莆田731SK</t>
  </si>
  <si>
    <t>350123********0241</t>
  </si>
  <si>
    <t>01D6861</t>
  </si>
  <si>
    <t>莆田023SM</t>
  </si>
  <si>
    <t>0171079</t>
  </si>
  <si>
    <t>莆田865SK</t>
  </si>
  <si>
    <t>林*仁</t>
  </si>
  <si>
    <t>350321********3679</t>
  </si>
  <si>
    <t>01D9819</t>
  </si>
  <si>
    <t>莆田886SK</t>
  </si>
  <si>
    <t>邱*铭</t>
  </si>
  <si>
    <t>01B2396</t>
  </si>
  <si>
    <t>莆田699SK</t>
  </si>
  <si>
    <t>莆田涵江51230</t>
  </si>
  <si>
    <t>莆田202SM</t>
  </si>
  <si>
    <t>350303********0331</t>
  </si>
  <si>
    <t>01G8216</t>
  </si>
  <si>
    <t>莆田686HU</t>
  </si>
  <si>
    <t>姚*茂</t>
  </si>
  <si>
    <t>350303********0357</t>
  </si>
  <si>
    <t>0188992</t>
  </si>
  <si>
    <t>莆田326SM</t>
  </si>
  <si>
    <t>350303********1511</t>
  </si>
  <si>
    <t>01E9931</t>
  </si>
  <si>
    <t>莆田209SM</t>
  </si>
  <si>
    <t>陈*滨</t>
  </si>
  <si>
    <t>350303********1358</t>
  </si>
  <si>
    <t>01F7722</t>
  </si>
  <si>
    <t>莆田666JM</t>
  </si>
  <si>
    <t>莆田涵江19882</t>
  </si>
  <si>
    <t>莆田158HW</t>
  </si>
  <si>
    <t>01J8351</t>
  </si>
  <si>
    <t>莆田250SM</t>
  </si>
  <si>
    <t>李*芳</t>
  </si>
  <si>
    <t>513029********4289</t>
  </si>
  <si>
    <t>莆田涵江39063</t>
  </si>
  <si>
    <t>莆田759SK</t>
  </si>
  <si>
    <t>350303********038X</t>
  </si>
  <si>
    <t>01H9338</t>
  </si>
  <si>
    <t>莆田282SM</t>
  </si>
  <si>
    <t>莆田G3758</t>
  </si>
  <si>
    <t>莆田939SJ</t>
  </si>
  <si>
    <t>0191050</t>
  </si>
  <si>
    <t>莆田187SM</t>
  </si>
  <si>
    <t>黄*铭</t>
  </si>
  <si>
    <t>350303********0011</t>
  </si>
  <si>
    <t>0102785</t>
  </si>
  <si>
    <t>莆田819SK</t>
  </si>
  <si>
    <t>陈*璧</t>
  </si>
  <si>
    <t>0612100</t>
  </si>
  <si>
    <t>莆田757SK</t>
  </si>
  <si>
    <t>毛*素</t>
  </si>
  <si>
    <t>512326********3320</t>
  </si>
  <si>
    <t>01H0978</t>
  </si>
  <si>
    <t>莆田972SK</t>
  </si>
  <si>
    <t>350321********3321</t>
  </si>
  <si>
    <t>莆田涵江06197</t>
  </si>
  <si>
    <t>莆田968SK</t>
  </si>
  <si>
    <t>01C5178</t>
  </si>
  <si>
    <t>莆田002SM</t>
  </si>
  <si>
    <t>张*鹏</t>
  </si>
  <si>
    <t>350321********3350</t>
  </si>
  <si>
    <t>0118029</t>
  </si>
  <si>
    <t>莆田186SM</t>
  </si>
  <si>
    <t>莆田F2955</t>
  </si>
  <si>
    <t>莆田915SN</t>
  </si>
  <si>
    <t>350321********4246</t>
  </si>
  <si>
    <t>莆田涵江31711</t>
  </si>
  <si>
    <t>莆田892SK</t>
  </si>
  <si>
    <t>黄*涛</t>
  </si>
  <si>
    <t>350303********0372</t>
  </si>
  <si>
    <t>0153031</t>
  </si>
  <si>
    <t>莆田698HU</t>
  </si>
  <si>
    <t>邹*宇</t>
  </si>
  <si>
    <t>150428********1515</t>
  </si>
  <si>
    <t>01D5526</t>
  </si>
  <si>
    <t>莆田901SK</t>
  </si>
  <si>
    <t>庄*英</t>
  </si>
  <si>
    <t>0170007</t>
  </si>
  <si>
    <t>莆田916SK</t>
  </si>
  <si>
    <t>郭*珍</t>
  </si>
  <si>
    <t>422822********0548</t>
  </si>
  <si>
    <t>莆田涵江29088</t>
  </si>
  <si>
    <t>莆田201SM</t>
  </si>
  <si>
    <t>徐*丹</t>
  </si>
  <si>
    <t>0190565</t>
  </si>
  <si>
    <t>莆田992SK</t>
  </si>
  <si>
    <t>杜*生</t>
  </si>
  <si>
    <t>362133********5117</t>
  </si>
  <si>
    <t>03F9596</t>
  </si>
  <si>
    <t>莆田980SK</t>
  </si>
  <si>
    <t>蔡*逸</t>
  </si>
  <si>
    <t>350322********0817</t>
  </si>
  <si>
    <t>0812210</t>
  </si>
  <si>
    <t>莆田858SK</t>
  </si>
  <si>
    <t>叶*莲</t>
  </si>
  <si>
    <t>360124********5480</t>
  </si>
  <si>
    <t>01G590</t>
  </si>
  <si>
    <t>莆田939SK</t>
  </si>
  <si>
    <t>0150926</t>
  </si>
  <si>
    <t>莆田766HU</t>
  </si>
  <si>
    <t>莆田00300</t>
  </si>
  <si>
    <t>莆田062SM</t>
  </si>
  <si>
    <t>侯*丽</t>
  </si>
  <si>
    <t>350303********072X</t>
  </si>
  <si>
    <t>0195170</t>
  </si>
  <si>
    <t>莆田215SM</t>
  </si>
  <si>
    <t>01D7657</t>
  </si>
  <si>
    <t>莆田279SM</t>
  </si>
  <si>
    <t>刘*仙</t>
  </si>
  <si>
    <t>0188038</t>
  </si>
  <si>
    <t>莆田129SQ</t>
  </si>
  <si>
    <t>田*</t>
  </si>
  <si>
    <t>莆田01523</t>
  </si>
  <si>
    <t>莆田276HW</t>
  </si>
  <si>
    <t>350303********0724</t>
  </si>
  <si>
    <t>01B8878</t>
  </si>
  <si>
    <t>莆田286SM</t>
  </si>
  <si>
    <t>林*焰</t>
  </si>
  <si>
    <t>350321********3953</t>
  </si>
  <si>
    <t>01C1879</t>
  </si>
  <si>
    <t>莆田983SK</t>
  </si>
  <si>
    <t>350321********362X</t>
  </si>
  <si>
    <t>0116566</t>
  </si>
  <si>
    <t>莆田859SK</t>
  </si>
  <si>
    <t>0127519</t>
  </si>
  <si>
    <t>莆田896SK</t>
  </si>
  <si>
    <t>施*仙</t>
  </si>
  <si>
    <t>0196300</t>
  </si>
  <si>
    <t>莆田090SP</t>
  </si>
  <si>
    <t>350302********0012</t>
  </si>
  <si>
    <t>莆田J1960</t>
  </si>
  <si>
    <t>莆田016SC</t>
  </si>
  <si>
    <t>佘*珍</t>
  </si>
  <si>
    <t>350303********0447</t>
  </si>
  <si>
    <t>闽B78071</t>
  </si>
  <si>
    <t>莆田982HU</t>
  </si>
  <si>
    <t>甘*清</t>
  </si>
  <si>
    <t>350321********1253</t>
  </si>
  <si>
    <t>01G3362</t>
  </si>
  <si>
    <t>莆田338SM</t>
  </si>
  <si>
    <t>郑*如</t>
  </si>
  <si>
    <t>莆田11035</t>
  </si>
  <si>
    <t>莆田790HY</t>
  </si>
  <si>
    <t>350321********0047</t>
  </si>
  <si>
    <t>莆田B5216</t>
  </si>
  <si>
    <t>莆田331SM</t>
  </si>
  <si>
    <t>350321********3928</t>
  </si>
  <si>
    <t>莆田88118</t>
  </si>
  <si>
    <t>莆田919SK</t>
  </si>
  <si>
    <t>李*细</t>
  </si>
  <si>
    <t>01C9386</t>
  </si>
  <si>
    <t>莆田796SK</t>
  </si>
  <si>
    <t>350303********0069</t>
  </si>
  <si>
    <t>莆田涵江28968</t>
  </si>
  <si>
    <t>莆田637SG</t>
  </si>
  <si>
    <t>郑*訇</t>
  </si>
  <si>
    <t>莆田涵江30870</t>
  </si>
  <si>
    <t>莆田919HN</t>
  </si>
  <si>
    <t>郑*强</t>
  </si>
  <si>
    <t>莆田涵江33387</t>
  </si>
  <si>
    <t>莆田819HY</t>
  </si>
  <si>
    <t>肖*丹</t>
  </si>
  <si>
    <t>350303********1023</t>
  </si>
  <si>
    <t>莆田0061H</t>
  </si>
  <si>
    <t>莆田350SC</t>
  </si>
  <si>
    <t>俞*斌</t>
  </si>
  <si>
    <t>莆田59798</t>
  </si>
  <si>
    <t>莆田092SM</t>
  </si>
  <si>
    <t>350303********0036</t>
  </si>
  <si>
    <t>莆田62015</t>
  </si>
  <si>
    <t>莆田838SK</t>
  </si>
  <si>
    <t>350321********004X</t>
  </si>
  <si>
    <t>0103389</t>
  </si>
  <si>
    <t>莆田588SH</t>
  </si>
  <si>
    <t>350322********1643</t>
  </si>
  <si>
    <t>03J9590</t>
  </si>
  <si>
    <t>莆田110SP</t>
  </si>
  <si>
    <t>350321********2285</t>
  </si>
  <si>
    <t>莆田B0811</t>
  </si>
  <si>
    <t>莆田111SM</t>
  </si>
  <si>
    <t>01J2230</t>
  </si>
  <si>
    <t>莆田906SK</t>
  </si>
  <si>
    <t>王*星</t>
  </si>
  <si>
    <t>350321********0039</t>
  </si>
  <si>
    <t>0128753</t>
  </si>
  <si>
    <t>莆田956SK</t>
  </si>
  <si>
    <t>350303********1323</t>
  </si>
  <si>
    <t>01F9555</t>
  </si>
  <si>
    <t>莆田918HY</t>
  </si>
  <si>
    <t>闽B85517</t>
  </si>
  <si>
    <t>莆田987SL</t>
  </si>
  <si>
    <t>关*锋</t>
  </si>
  <si>
    <t>350321********0012</t>
  </si>
  <si>
    <t>莆田7289J</t>
  </si>
  <si>
    <t>莆田720HU</t>
  </si>
  <si>
    <t>姚*熙</t>
  </si>
  <si>
    <t>350303********3331</t>
  </si>
  <si>
    <t>莆田57816</t>
  </si>
  <si>
    <t>莆田953SK</t>
  </si>
  <si>
    <t>02L1969</t>
  </si>
  <si>
    <t>莆田055HY</t>
  </si>
  <si>
    <t>350321********5222</t>
  </si>
  <si>
    <t>0106525</t>
  </si>
  <si>
    <t>莆田105SP</t>
  </si>
  <si>
    <t>吴*涓</t>
  </si>
  <si>
    <t>350304********052X</t>
  </si>
  <si>
    <t>莆田A3296</t>
  </si>
  <si>
    <t>莆田956HU</t>
  </si>
  <si>
    <t>福州上街C1128</t>
  </si>
  <si>
    <t>莆田923SN</t>
  </si>
  <si>
    <t>姚*珍</t>
  </si>
  <si>
    <t>0121191</t>
  </si>
  <si>
    <t>莆田508SM</t>
  </si>
  <si>
    <t>0126721</t>
  </si>
  <si>
    <t>莆田107SQ</t>
  </si>
  <si>
    <t>352627********4139</t>
  </si>
  <si>
    <t>0160982</t>
  </si>
  <si>
    <t>莆田275UH</t>
  </si>
  <si>
    <t>柯*秋</t>
  </si>
  <si>
    <t>350321********4228</t>
  </si>
  <si>
    <t>莆田H1913</t>
  </si>
  <si>
    <t>莆田009SP</t>
  </si>
  <si>
    <t>350322********3526</t>
  </si>
  <si>
    <t>08H6129</t>
  </si>
  <si>
    <t>莆田297SM</t>
  </si>
  <si>
    <t>阮*雄</t>
  </si>
  <si>
    <t>350305********5012</t>
  </si>
  <si>
    <t>08H5565</t>
  </si>
  <si>
    <t>莆田523HX</t>
  </si>
  <si>
    <t>350303********0020</t>
  </si>
  <si>
    <t>莆田77372</t>
  </si>
  <si>
    <t>莆田030SP</t>
  </si>
  <si>
    <t>350321********3647</t>
  </si>
  <si>
    <t>01D9995</t>
  </si>
  <si>
    <t>莆田986SK</t>
  </si>
  <si>
    <t>曹*华</t>
  </si>
  <si>
    <t>352225********0047</t>
  </si>
  <si>
    <t>莆田D8582</t>
  </si>
  <si>
    <t>莆田906SA</t>
  </si>
  <si>
    <t>莆田B9255</t>
  </si>
  <si>
    <t>莆田309SM</t>
  </si>
  <si>
    <t>方*烽</t>
  </si>
  <si>
    <t>01C9519</t>
  </si>
  <si>
    <t>莆田936SK</t>
  </si>
  <si>
    <t>邓*云</t>
  </si>
  <si>
    <t>0193527</t>
  </si>
  <si>
    <t>莆田950SK</t>
  </si>
  <si>
    <t>350321********0428</t>
  </si>
  <si>
    <t>0156238</t>
  </si>
  <si>
    <t>莆田302SM</t>
  </si>
  <si>
    <t>吴*冬</t>
  </si>
  <si>
    <t>0117238</t>
  </si>
  <si>
    <t>莆田895SL</t>
  </si>
  <si>
    <t>350303********0407</t>
  </si>
  <si>
    <t>莆田59535</t>
  </si>
  <si>
    <t>莆田011SP</t>
  </si>
  <si>
    <t>郑*銮</t>
  </si>
  <si>
    <t>莆田E7716</t>
  </si>
  <si>
    <t>莆田706HZ</t>
  </si>
  <si>
    <t>01C6909</t>
  </si>
  <si>
    <t>莆田096SP</t>
  </si>
  <si>
    <t>0171286</t>
  </si>
  <si>
    <t>莆田131SQ</t>
  </si>
  <si>
    <t>350321********1225</t>
  </si>
  <si>
    <t>02E3180</t>
  </si>
  <si>
    <t>莆田365SM</t>
  </si>
  <si>
    <t>魏*姐</t>
  </si>
  <si>
    <t>莆田H2350</t>
  </si>
  <si>
    <t>莆田869SK</t>
  </si>
  <si>
    <t>闽BN0126</t>
  </si>
  <si>
    <t>莆田557HY</t>
  </si>
  <si>
    <t>江*玉</t>
  </si>
  <si>
    <t>0187311</t>
  </si>
  <si>
    <t>莆田078SP</t>
  </si>
  <si>
    <t>350303********0325</t>
  </si>
  <si>
    <t>02K0717</t>
  </si>
  <si>
    <t>莆田180SQ</t>
  </si>
  <si>
    <t>0177866</t>
  </si>
  <si>
    <t>莆田576SM</t>
  </si>
  <si>
    <t>350321********0784</t>
  </si>
  <si>
    <t>0127691</t>
  </si>
  <si>
    <t>莆田523HY</t>
  </si>
  <si>
    <t>闽B00773</t>
  </si>
  <si>
    <t>莆田597HX</t>
  </si>
  <si>
    <t>01G7012</t>
  </si>
  <si>
    <t>莆田208SQ</t>
  </si>
  <si>
    <t>姚*娥</t>
  </si>
  <si>
    <t>02K6595</t>
  </si>
  <si>
    <t>莆田115HZ</t>
  </si>
  <si>
    <t>吴*珍</t>
  </si>
  <si>
    <t>350303********0380</t>
  </si>
  <si>
    <t>01E8679</t>
  </si>
  <si>
    <t>莆田265QL</t>
  </si>
  <si>
    <t>莆田32553</t>
  </si>
  <si>
    <t>莆田163SP</t>
  </si>
  <si>
    <t>曾*高</t>
  </si>
  <si>
    <t>350322********6517</t>
  </si>
  <si>
    <t>泉州鲤城Y9536</t>
  </si>
  <si>
    <t>莆田319SM</t>
  </si>
  <si>
    <t>362324********1227</t>
  </si>
  <si>
    <t>闽B78795</t>
  </si>
  <si>
    <t>莆田269SM</t>
  </si>
  <si>
    <t>350321********3614</t>
  </si>
  <si>
    <t>厦门集美E8633</t>
  </si>
  <si>
    <t>莆田006SP</t>
  </si>
  <si>
    <t>350322********3510</t>
  </si>
  <si>
    <t>莆田仙游06631</t>
  </si>
  <si>
    <t>莆田939LR</t>
  </si>
  <si>
    <t>532128********051X</t>
  </si>
  <si>
    <t>莆田涵江50370</t>
  </si>
  <si>
    <t>莆田232SP</t>
  </si>
  <si>
    <t>350303********0021</t>
  </si>
  <si>
    <t>0187156</t>
  </si>
  <si>
    <t>莆田177SP</t>
  </si>
  <si>
    <t>01E5265</t>
  </si>
  <si>
    <t>莆田389SM</t>
  </si>
  <si>
    <t>莆田涵江05379</t>
  </si>
  <si>
    <t>莆田375SM</t>
  </si>
  <si>
    <t>陈*才</t>
  </si>
  <si>
    <t>350322********1019</t>
  </si>
  <si>
    <t>01E1228</t>
  </si>
  <si>
    <t>莆田398SM</t>
  </si>
  <si>
    <t>01E5672</t>
  </si>
  <si>
    <t>莆田936SN</t>
  </si>
  <si>
    <t>01J1809</t>
  </si>
  <si>
    <t>莆田290SM</t>
  </si>
  <si>
    <t>0127708</t>
  </si>
  <si>
    <t>莆田867HX</t>
  </si>
  <si>
    <t>姚*柱</t>
  </si>
  <si>
    <t>350321********3954</t>
  </si>
  <si>
    <t>0166056</t>
  </si>
  <si>
    <t>莆田938SK</t>
  </si>
  <si>
    <t>曾*云</t>
  </si>
  <si>
    <t>01A9801</t>
  </si>
  <si>
    <t>莆田862HX</t>
  </si>
  <si>
    <t>李*雄</t>
  </si>
  <si>
    <t>350303********0313</t>
  </si>
  <si>
    <t>0131619</t>
  </si>
  <si>
    <t>莆田192SQ</t>
  </si>
  <si>
    <t>郑*容</t>
  </si>
  <si>
    <t>0110939</t>
  </si>
  <si>
    <t>莆田998HX</t>
  </si>
  <si>
    <t>莆田70033</t>
  </si>
  <si>
    <t>莆田772SM</t>
  </si>
  <si>
    <t>刘*祥</t>
  </si>
  <si>
    <t>0197208</t>
  </si>
  <si>
    <t>莆田169SM</t>
  </si>
  <si>
    <t>350321********2244</t>
  </si>
  <si>
    <t>06F9280</t>
  </si>
  <si>
    <t>莆田511SM</t>
  </si>
  <si>
    <t>康*明</t>
  </si>
  <si>
    <t>350303********1538</t>
  </si>
  <si>
    <t>0126109</t>
  </si>
  <si>
    <t>莆田380SM</t>
  </si>
  <si>
    <t>350321********3340</t>
  </si>
  <si>
    <t>02R0695</t>
  </si>
  <si>
    <t>莆田160SP</t>
  </si>
  <si>
    <t>01G0328</t>
  </si>
  <si>
    <t>莆田007SP</t>
  </si>
  <si>
    <t>0188582</t>
  </si>
  <si>
    <t>莆田175SQ</t>
  </si>
  <si>
    <t>徐*芹</t>
  </si>
  <si>
    <t>350321********1527</t>
  </si>
  <si>
    <t>02R0831</t>
  </si>
  <si>
    <t>莆田937SN</t>
  </si>
  <si>
    <t>513029********5784</t>
  </si>
  <si>
    <t>莆田H3996</t>
  </si>
  <si>
    <t>莆田015SP</t>
  </si>
  <si>
    <t>350303********1345</t>
  </si>
  <si>
    <t>0182868</t>
  </si>
  <si>
    <t>莆田988HX</t>
  </si>
  <si>
    <t>陈*扬</t>
  </si>
  <si>
    <t>350321********4511</t>
  </si>
  <si>
    <t>0130218</t>
  </si>
  <si>
    <t>莆田176SQ</t>
  </si>
  <si>
    <t>林*成</t>
  </si>
  <si>
    <t>350321********1937</t>
  </si>
  <si>
    <t>0252687</t>
  </si>
  <si>
    <t>莆田687HU</t>
  </si>
  <si>
    <t>蔡*堂</t>
  </si>
  <si>
    <t>350321********0038</t>
  </si>
  <si>
    <t>莆田67198</t>
  </si>
  <si>
    <t>莆田866SL</t>
  </si>
  <si>
    <t>佘*志</t>
  </si>
  <si>
    <t>06G7952</t>
  </si>
  <si>
    <t>莆田556HY</t>
  </si>
  <si>
    <t>闽B11236</t>
  </si>
  <si>
    <t>莆田861SR</t>
  </si>
  <si>
    <t>柯*斌</t>
  </si>
  <si>
    <t>350321********4523</t>
  </si>
  <si>
    <t>01G5350</t>
  </si>
  <si>
    <t>莆田300SM</t>
  </si>
  <si>
    <t>泉州99228Y</t>
  </si>
  <si>
    <t>莆田918SL</t>
  </si>
  <si>
    <t>莆田18803</t>
  </si>
  <si>
    <t>莆田735SK</t>
  </si>
  <si>
    <t>闽BF7963</t>
  </si>
  <si>
    <t>莆田670SK</t>
  </si>
  <si>
    <t>莆田53329</t>
  </si>
  <si>
    <t>莆田823HY</t>
  </si>
  <si>
    <t>350321********0760</t>
  </si>
  <si>
    <t>闽BF7309</t>
  </si>
  <si>
    <t>莆田391SM</t>
  </si>
  <si>
    <t>李*明</t>
  </si>
  <si>
    <t>350303********1316</t>
  </si>
  <si>
    <t>0182822</t>
  </si>
  <si>
    <t>莆田722SK</t>
  </si>
  <si>
    <t>0117220</t>
  </si>
  <si>
    <t>莆田535SM</t>
  </si>
  <si>
    <t>莆田涵江C1078</t>
  </si>
  <si>
    <t>莆田133SP</t>
  </si>
  <si>
    <t>莆田荔城01890</t>
  </si>
  <si>
    <t>莆田075SP</t>
  </si>
  <si>
    <t>范*</t>
  </si>
  <si>
    <t>0155861</t>
  </si>
  <si>
    <t>莆田189SQ</t>
  </si>
  <si>
    <t>许*琴</t>
  </si>
  <si>
    <t>0137052</t>
  </si>
  <si>
    <t>莆田612SM</t>
  </si>
  <si>
    <t>王*梅</t>
  </si>
  <si>
    <t>532128********0528</t>
  </si>
  <si>
    <t>0188636</t>
  </si>
  <si>
    <t>莆田129SP</t>
  </si>
  <si>
    <t>郑*贞</t>
  </si>
  <si>
    <t>350303********0047</t>
  </si>
  <si>
    <t>017677</t>
  </si>
  <si>
    <t>莆田195HZ</t>
  </si>
  <si>
    <t>彭*英</t>
  </si>
  <si>
    <t>433125********7548</t>
  </si>
  <si>
    <t>01A9169</t>
  </si>
  <si>
    <t>莆田086SP</t>
  </si>
  <si>
    <t>01A3709</t>
  </si>
  <si>
    <t>莆田370HY</t>
  </si>
  <si>
    <t>詹*云</t>
  </si>
  <si>
    <t>350303********040X</t>
  </si>
  <si>
    <t>0160299</t>
  </si>
  <si>
    <t>莆田200SQ</t>
  </si>
  <si>
    <t>0192387</t>
  </si>
  <si>
    <t>莆田902UB</t>
  </si>
  <si>
    <t>0182055</t>
  </si>
  <si>
    <t>莆田965SN</t>
  </si>
  <si>
    <t>350303********154X</t>
  </si>
  <si>
    <t>01H1171</t>
  </si>
  <si>
    <t>莆田113VB</t>
  </si>
  <si>
    <t>0133168</t>
  </si>
  <si>
    <t>莆田125SP</t>
  </si>
  <si>
    <t>王*荣</t>
  </si>
  <si>
    <t>612324********1347</t>
  </si>
  <si>
    <t>0199232</t>
  </si>
  <si>
    <t>莆田130UB</t>
  </si>
  <si>
    <t>莆田涵江31811</t>
  </si>
  <si>
    <t>莆田121HZ</t>
  </si>
  <si>
    <t>郑*樑</t>
  </si>
  <si>
    <t>0127371</t>
  </si>
  <si>
    <t>莆田583SM</t>
  </si>
  <si>
    <t>胡*萍</t>
  </si>
  <si>
    <t>350303********0362</t>
  </si>
  <si>
    <t>闽B82889</t>
  </si>
  <si>
    <t>莆田992HX</t>
  </si>
  <si>
    <t>郑*仔</t>
  </si>
  <si>
    <t>0193979</t>
  </si>
  <si>
    <t>莆田383VE</t>
  </si>
  <si>
    <t>01H5297</t>
  </si>
  <si>
    <t>莆田965HY</t>
  </si>
  <si>
    <t>莆田E7655</t>
  </si>
  <si>
    <t>莆田022SP</t>
  </si>
  <si>
    <t>350424********0227</t>
  </si>
  <si>
    <t>闽BV5206</t>
  </si>
  <si>
    <t>莆田655SM</t>
  </si>
  <si>
    <t>陈*铸</t>
  </si>
  <si>
    <t>350321********4235</t>
  </si>
  <si>
    <t>01G2717</t>
  </si>
  <si>
    <t>莆田838VB</t>
  </si>
  <si>
    <t>邱*莲</t>
  </si>
  <si>
    <t>350125********1924</t>
  </si>
  <si>
    <t>福州永泰09931</t>
  </si>
  <si>
    <t>莆田159SP</t>
  </si>
  <si>
    <t>0125902</t>
  </si>
  <si>
    <t>莆田161VB</t>
  </si>
  <si>
    <t>翁*发</t>
  </si>
  <si>
    <t>01H7816</t>
  </si>
  <si>
    <t>莆田002SP</t>
  </si>
  <si>
    <t>350303********0728</t>
  </si>
  <si>
    <t>0189262</t>
  </si>
  <si>
    <t>莆田707SM</t>
  </si>
  <si>
    <t>郑*诚</t>
  </si>
  <si>
    <t>350303********2116</t>
  </si>
  <si>
    <t>0157776</t>
  </si>
  <si>
    <t>莆田180HY</t>
  </si>
  <si>
    <t>李*卿</t>
  </si>
  <si>
    <t>莆田涵江73108</t>
  </si>
  <si>
    <t>莆田708SK</t>
  </si>
  <si>
    <t>谭*</t>
  </si>
  <si>
    <t>360311********1024</t>
  </si>
  <si>
    <t>0188053</t>
  </si>
  <si>
    <t>莆田195SP</t>
  </si>
  <si>
    <t>0153330</t>
  </si>
  <si>
    <t>莆田860HX</t>
  </si>
  <si>
    <t>350322********3162</t>
  </si>
  <si>
    <t>08H2361</t>
  </si>
  <si>
    <t>莆田601SM</t>
  </si>
  <si>
    <t>莆田A9055</t>
  </si>
  <si>
    <t>莆田130SP</t>
  </si>
  <si>
    <t>莆田39307</t>
  </si>
  <si>
    <t>莆田550SM</t>
  </si>
  <si>
    <t>350321********1264</t>
  </si>
  <si>
    <t>0138926</t>
  </si>
  <si>
    <t>莆田198SP</t>
  </si>
  <si>
    <t>01A6802</t>
  </si>
  <si>
    <t>莆田005SP</t>
  </si>
  <si>
    <t>曾*华</t>
  </si>
  <si>
    <t>350322********6520</t>
  </si>
  <si>
    <t>01C6879</t>
  </si>
  <si>
    <t>莆田307SM</t>
  </si>
  <si>
    <t>姚*敏</t>
  </si>
  <si>
    <t>350303********0732</t>
  </si>
  <si>
    <t>01A0336</t>
  </si>
  <si>
    <t>莆田825SR</t>
  </si>
  <si>
    <t>施*兰</t>
  </si>
  <si>
    <t>01G3736</t>
  </si>
  <si>
    <t>莆田056SP</t>
  </si>
  <si>
    <t>350321********0043</t>
  </si>
  <si>
    <t>莆田11718</t>
  </si>
  <si>
    <t>莆田515VB</t>
  </si>
  <si>
    <t>350305********4439</t>
  </si>
  <si>
    <t>福州上街95399</t>
  </si>
  <si>
    <t>莆田699SM</t>
  </si>
  <si>
    <t>0181212</t>
  </si>
  <si>
    <t>莆田221SQ</t>
  </si>
  <si>
    <t>莆田07320</t>
  </si>
  <si>
    <t>莆田952SN</t>
  </si>
  <si>
    <t>叶*俊</t>
  </si>
  <si>
    <t>350305********0612</t>
  </si>
  <si>
    <t>莆田J6902</t>
  </si>
  <si>
    <t>莆田510SM</t>
  </si>
  <si>
    <t>0188668</t>
  </si>
  <si>
    <t>莆田786SM</t>
  </si>
  <si>
    <t>何*金</t>
  </si>
  <si>
    <t>350321********0041</t>
  </si>
  <si>
    <t>0101310</t>
  </si>
  <si>
    <t>莆田697SM</t>
  </si>
  <si>
    <t>姚*海</t>
  </si>
  <si>
    <t>0195738</t>
  </si>
  <si>
    <t>莆田378UC</t>
  </si>
  <si>
    <t>350321********4519</t>
  </si>
  <si>
    <t>莆田0060C</t>
  </si>
  <si>
    <t>莆田159HY</t>
  </si>
  <si>
    <t>02J1566</t>
  </si>
  <si>
    <t>莆田966SF</t>
  </si>
  <si>
    <t>350303********0318</t>
  </si>
  <si>
    <t>莆田03726</t>
  </si>
  <si>
    <t>莆田028HZ</t>
  </si>
  <si>
    <t>林*海</t>
  </si>
  <si>
    <t>350303********0377</t>
  </si>
  <si>
    <t>0120827</t>
  </si>
  <si>
    <t>莆田637SM</t>
  </si>
  <si>
    <t>白*梅</t>
  </si>
  <si>
    <t>350321********0064</t>
  </si>
  <si>
    <t>0109733</t>
  </si>
  <si>
    <t>莆田207SQ</t>
  </si>
  <si>
    <t>朱*兴</t>
  </si>
  <si>
    <t>01A0730</t>
  </si>
  <si>
    <t>莆田870SK</t>
  </si>
  <si>
    <t>0160855</t>
  </si>
  <si>
    <t>莆田621SP</t>
  </si>
  <si>
    <t>刘*飞</t>
  </si>
  <si>
    <t>01H9955</t>
  </si>
  <si>
    <t>莆田687SM</t>
  </si>
  <si>
    <t>何*毜</t>
  </si>
  <si>
    <t>0116798</t>
  </si>
  <si>
    <t>莆田621SM</t>
  </si>
  <si>
    <t>350303********0057</t>
  </si>
  <si>
    <t>0160255</t>
  </si>
  <si>
    <t>莆田505SM</t>
  </si>
  <si>
    <t>连*美</t>
  </si>
  <si>
    <t>350321********0016</t>
  </si>
  <si>
    <t>01C1686</t>
  </si>
  <si>
    <t>莆田589SM</t>
  </si>
  <si>
    <t>福清Q9332</t>
  </si>
  <si>
    <t>莆田739SM</t>
  </si>
  <si>
    <t>0190962</t>
  </si>
  <si>
    <t>莆田626SM</t>
  </si>
  <si>
    <t>徐*连</t>
  </si>
  <si>
    <t>350303********1547</t>
  </si>
  <si>
    <t>01J0068</t>
  </si>
  <si>
    <t>莆田896HZ</t>
  </si>
  <si>
    <t>350623********6129</t>
  </si>
  <si>
    <t>01F2285</t>
  </si>
  <si>
    <t>莆田618SM</t>
  </si>
  <si>
    <t>350102********0376</t>
  </si>
  <si>
    <t>0102559</t>
  </si>
  <si>
    <t>莆田598SM</t>
  </si>
  <si>
    <t>闽BA2578</t>
  </si>
  <si>
    <t>莆田093SP</t>
  </si>
  <si>
    <t>庄*兰</t>
  </si>
  <si>
    <t>0935086</t>
  </si>
  <si>
    <t>莆田867JY</t>
  </si>
  <si>
    <t>350321********1247</t>
  </si>
  <si>
    <t>0163928</t>
  </si>
  <si>
    <t>莆田800SM</t>
  </si>
  <si>
    <t>翁*太</t>
  </si>
  <si>
    <t>350321********1215</t>
  </si>
  <si>
    <t>0189661</t>
  </si>
  <si>
    <t>莆田582SM</t>
  </si>
  <si>
    <t>350303********042X</t>
  </si>
  <si>
    <t>莆田2090D</t>
  </si>
  <si>
    <t>莆田008HY</t>
  </si>
  <si>
    <t>胡*哲</t>
  </si>
  <si>
    <t>0161038</t>
  </si>
  <si>
    <t>莆田192VE</t>
  </si>
  <si>
    <t>350321********0049</t>
  </si>
  <si>
    <t>01F9310</t>
  </si>
  <si>
    <t>莆田709SM</t>
  </si>
  <si>
    <t>350303********2127</t>
  </si>
  <si>
    <t>莆田17857</t>
  </si>
  <si>
    <t>莆田290SP</t>
  </si>
  <si>
    <t>01E5166</t>
  </si>
  <si>
    <t>莆田811QL</t>
  </si>
  <si>
    <t>莆田17202</t>
  </si>
  <si>
    <t>莆田627SM</t>
  </si>
  <si>
    <t>0799516</t>
  </si>
  <si>
    <t>莆田287SM</t>
  </si>
  <si>
    <t>郑*松</t>
  </si>
  <si>
    <t>0125920</t>
  </si>
  <si>
    <t>莆田705VC</t>
  </si>
  <si>
    <t>01D1132</t>
  </si>
  <si>
    <t>莆田388HL</t>
  </si>
  <si>
    <t>林*坤</t>
  </si>
  <si>
    <t>01J0980</t>
  </si>
  <si>
    <t>莆田117VA</t>
  </si>
  <si>
    <t>胡*</t>
  </si>
  <si>
    <t>422801********1221</t>
  </si>
  <si>
    <t>01C3365</t>
  </si>
  <si>
    <t>莆田292SP</t>
  </si>
  <si>
    <t>350321********0798</t>
  </si>
  <si>
    <t>08C6732</t>
  </si>
  <si>
    <t>莆田730SM</t>
  </si>
  <si>
    <t>梁*贞</t>
  </si>
  <si>
    <t>01F3029</t>
  </si>
  <si>
    <t>莆田236SP</t>
  </si>
  <si>
    <t>350303********0404</t>
  </si>
  <si>
    <t>01E7198</t>
  </si>
  <si>
    <t>莆田561HX</t>
  </si>
  <si>
    <t>涵江07510</t>
  </si>
  <si>
    <t>莆田251SQ</t>
  </si>
  <si>
    <t>林*欣</t>
  </si>
  <si>
    <t>01C3720</t>
  </si>
  <si>
    <t>莆田875SR</t>
  </si>
  <si>
    <t>350321********1229</t>
  </si>
  <si>
    <t>莆田涵江37952</t>
  </si>
  <si>
    <t>莆田657HZ</t>
  </si>
  <si>
    <t>薛*明</t>
  </si>
  <si>
    <t>0168520</t>
  </si>
  <si>
    <t>莆田858SR</t>
  </si>
  <si>
    <t>林*霄</t>
  </si>
  <si>
    <t>350321********3910</t>
  </si>
  <si>
    <t>01H6183</t>
  </si>
  <si>
    <t>莆田050VD</t>
  </si>
  <si>
    <t>陈*姗</t>
  </si>
  <si>
    <t>01G0383</t>
  </si>
  <si>
    <t>莆田722SM</t>
  </si>
  <si>
    <t>01G9920</t>
  </si>
  <si>
    <t>莆田219SQ</t>
  </si>
  <si>
    <t>350321********3926</t>
  </si>
  <si>
    <t>0282855</t>
  </si>
  <si>
    <t>莆田226SP</t>
  </si>
  <si>
    <t>0153289</t>
  </si>
  <si>
    <t>莆田768VA</t>
  </si>
  <si>
    <t>350303********0341</t>
  </si>
  <si>
    <t>0152723</t>
  </si>
  <si>
    <t>莆田727SM</t>
  </si>
  <si>
    <t>350303********1563</t>
  </si>
  <si>
    <t>莆田53816</t>
  </si>
  <si>
    <t>莆田752SM</t>
  </si>
  <si>
    <t>350321********3946</t>
  </si>
  <si>
    <t>02G3216</t>
  </si>
  <si>
    <t>莆田277SP</t>
  </si>
  <si>
    <t>莆田荔城01726</t>
  </si>
  <si>
    <t>莆田086VD</t>
  </si>
  <si>
    <t>350321********3958</t>
  </si>
  <si>
    <t>01C9292</t>
  </si>
  <si>
    <t>莆田225SP</t>
  </si>
  <si>
    <t>曾*凡</t>
  </si>
  <si>
    <t>0107655</t>
  </si>
  <si>
    <t>莆田238SQ</t>
  </si>
  <si>
    <t>范*尧</t>
  </si>
  <si>
    <t>513031********0230</t>
  </si>
  <si>
    <t>0193299</t>
  </si>
  <si>
    <t>莆田652SM</t>
  </si>
  <si>
    <t>350321********8640</t>
  </si>
  <si>
    <t>08E9788</t>
  </si>
  <si>
    <t>莆田915SM</t>
  </si>
  <si>
    <t>苏*莺</t>
  </si>
  <si>
    <t>350303********0042</t>
  </si>
  <si>
    <t>0128105</t>
  </si>
  <si>
    <t>莆田815QL</t>
  </si>
  <si>
    <t>莆田10798</t>
  </si>
  <si>
    <t>莆田231SQ</t>
  </si>
  <si>
    <t>蔡*泉</t>
  </si>
  <si>
    <t>350303********1335</t>
  </si>
  <si>
    <t>0177869</t>
  </si>
  <si>
    <t>莆田906SM</t>
  </si>
  <si>
    <t>莆田15255</t>
  </si>
  <si>
    <t>莆田350SM</t>
  </si>
  <si>
    <t>雷*英</t>
  </si>
  <si>
    <t>350321********7847</t>
  </si>
  <si>
    <t>06F8636</t>
  </si>
  <si>
    <t>莆田777SM</t>
  </si>
  <si>
    <t>350321********5680</t>
  </si>
  <si>
    <t>0178556</t>
  </si>
  <si>
    <t>莆田820SM</t>
  </si>
  <si>
    <t>曾*琳</t>
  </si>
  <si>
    <t>莆田涵江13672</t>
  </si>
  <si>
    <t>莆田593HZ</t>
  </si>
  <si>
    <t>翁*水</t>
  </si>
  <si>
    <t>350321********526X</t>
  </si>
  <si>
    <t>01A7500</t>
  </si>
  <si>
    <t>莆田703HZ</t>
  </si>
  <si>
    <t>卓*和</t>
  </si>
  <si>
    <t>350321********8429</t>
  </si>
  <si>
    <t>涵江52162</t>
  </si>
  <si>
    <t>莆田378VB</t>
  </si>
  <si>
    <t>莆田13210</t>
  </si>
  <si>
    <t>莆田807SM</t>
  </si>
  <si>
    <t>杜*招</t>
  </si>
  <si>
    <t>422825********2713</t>
  </si>
  <si>
    <t>01C8625</t>
  </si>
  <si>
    <t>莆田976SN</t>
  </si>
  <si>
    <t>闽BF6698</t>
  </si>
  <si>
    <t>莆田770SM</t>
  </si>
  <si>
    <t>杨*丹</t>
  </si>
  <si>
    <t>350305********5346</t>
  </si>
  <si>
    <t>莆田H9579</t>
  </si>
  <si>
    <t>莆田927SR</t>
  </si>
  <si>
    <t>01H1629</t>
  </si>
  <si>
    <t>莆田716VB</t>
  </si>
  <si>
    <t>莆田H5873</t>
  </si>
  <si>
    <t>莆田731SM</t>
  </si>
  <si>
    <t>0267209</t>
  </si>
  <si>
    <t>莆田729SM</t>
  </si>
  <si>
    <t>林*实</t>
  </si>
  <si>
    <t>01E0178</t>
  </si>
  <si>
    <t>莆田370SP</t>
  </si>
  <si>
    <t>蔡*容</t>
  </si>
  <si>
    <t>350301********0487</t>
  </si>
  <si>
    <t>08D1788</t>
  </si>
  <si>
    <t>莆田069SR</t>
  </si>
  <si>
    <t>350303********134X</t>
  </si>
  <si>
    <t>01G7675</t>
  </si>
  <si>
    <t>莆田118VB</t>
  </si>
  <si>
    <t>卢*洪</t>
  </si>
  <si>
    <t>350303********1338</t>
  </si>
  <si>
    <t>0155217</t>
  </si>
  <si>
    <t>莆田159VB</t>
  </si>
  <si>
    <t>莆田66259</t>
  </si>
  <si>
    <t>莆田295SP</t>
  </si>
  <si>
    <t>佘*群</t>
  </si>
  <si>
    <t>350321********7721</t>
  </si>
  <si>
    <t>01G9110</t>
  </si>
  <si>
    <t>莆田979HY</t>
  </si>
  <si>
    <t>0169208</t>
  </si>
  <si>
    <t>莆田696SP</t>
  </si>
  <si>
    <t>苏*丽</t>
  </si>
  <si>
    <t>350322********0102</t>
  </si>
  <si>
    <t>0120727</t>
  </si>
  <si>
    <t>莆田810HZ</t>
  </si>
  <si>
    <t>0187225</t>
  </si>
  <si>
    <t>莆田797SK</t>
  </si>
  <si>
    <t>黄*海</t>
  </si>
  <si>
    <t>352129********3012</t>
  </si>
  <si>
    <t>莆田K6972</t>
  </si>
  <si>
    <t>莆田357SP</t>
  </si>
  <si>
    <t>350321********8624</t>
  </si>
  <si>
    <t>01C6901</t>
  </si>
  <si>
    <t>莆田627SP</t>
  </si>
  <si>
    <t>肖*寅</t>
  </si>
  <si>
    <t>350304********0053</t>
  </si>
  <si>
    <t>0270003</t>
  </si>
  <si>
    <t>莆田635VB</t>
  </si>
  <si>
    <t>0137322</t>
  </si>
  <si>
    <t>莆田598VA</t>
  </si>
  <si>
    <t>姚*云</t>
  </si>
  <si>
    <t>350321********1226</t>
  </si>
  <si>
    <t>0101780</t>
  </si>
  <si>
    <t>莆田372SP</t>
  </si>
  <si>
    <t>柯*旗</t>
  </si>
  <si>
    <t>01C1176</t>
  </si>
  <si>
    <t>莆田168SP</t>
  </si>
  <si>
    <t>350321********0088</t>
  </si>
  <si>
    <t>01B9686</t>
  </si>
  <si>
    <t>莆田912SR</t>
  </si>
  <si>
    <t>350321********3611</t>
  </si>
  <si>
    <t>0181331</t>
  </si>
  <si>
    <t>莆田235SQ</t>
  </si>
  <si>
    <t>01G2201</t>
  </si>
  <si>
    <t>莆田215VB</t>
  </si>
  <si>
    <t>350303********2947</t>
  </si>
  <si>
    <t>01D7281</t>
  </si>
  <si>
    <t>莆田799VB</t>
  </si>
  <si>
    <t>林*模</t>
  </si>
  <si>
    <t>350321********0035</t>
  </si>
  <si>
    <t>0105558</t>
  </si>
  <si>
    <t>莆田918SM</t>
  </si>
  <si>
    <t>朱*红</t>
  </si>
  <si>
    <t>350304********3146</t>
  </si>
  <si>
    <t>02E9832</t>
  </si>
  <si>
    <t>莆田613SP</t>
  </si>
  <si>
    <t>翁*仁</t>
  </si>
  <si>
    <t>莆田F8876</t>
  </si>
  <si>
    <t>莆田270SP</t>
  </si>
  <si>
    <t>0162697</t>
  </si>
  <si>
    <t>莆田329VA</t>
  </si>
  <si>
    <t>俞*兰</t>
  </si>
  <si>
    <t>01G9660</t>
  </si>
  <si>
    <t>莆田860SR</t>
  </si>
  <si>
    <t>刘*贞</t>
  </si>
  <si>
    <t>0121056</t>
  </si>
  <si>
    <t>莆田272SP</t>
  </si>
  <si>
    <t>余*发</t>
  </si>
  <si>
    <t>350321********451X</t>
  </si>
  <si>
    <t>01J8650</t>
  </si>
  <si>
    <t>莆田268SP</t>
  </si>
  <si>
    <t>0210811</t>
  </si>
  <si>
    <t>莆田870SR</t>
  </si>
  <si>
    <t>350303********2128</t>
  </si>
  <si>
    <t>01G1522</t>
  </si>
  <si>
    <t>莆田766SP</t>
  </si>
  <si>
    <t>0108832</t>
  </si>
  <si>
    <t>莆田051UH</t>
  </si>
  <si>
    <t>0190690</t>
  </si>
  <si>
    <t>莆田683SM</t>
  </si>
  <si>
    <t>郭*琳</t>
  </si>
  <si>
    <t>350303********2926</t>
  </si>
  <si>
    <t>01F6791</t>
  </si>
  <si>
    <t>莆田278SP</t>
  </si>
  <si>
    <t>350303********035X</t>
  </si>
  <si>
    <t>0182999</t>
  </si>
  <si>
    <t>莆田972SN</t>
  </si>
  <si>
    <t>01G5337</t>
  </si>
  <si>
    <t>莆田391VA</t>
  </si>
  <si>
    <t>350321********1232</t>
  </si>
  <si>
    <t>0166782</t>
  </si>
  <si>
    <t>莆田300SP</t>
  </si>
  <si>
    <t>莆田A6797</t>
  </si>
  <si>
    <t>莆田696SM</t>
  </si>
  <si>
    <t>翁*英</t>
  </si>
  <si>
    <t>350321********0864</t>
  </si>
  <si>
    <t>02K3051</t>
  </si>
  <si>
    <t>莆田625SM</t>
  </si>
  <si>
    <t>0196168</t>
  </si>
  <si>
    <t>莆田269SP</t>
  </si>
  <si>
    <t>陈*防</t>
  </si>
  <si>
    <t>01G6801</t>
  </si>
  <si>
    <t>莆田769SM</t>
  </si>
  <si>
    <t>350303********0379</t>
  </si>
  <si>
    <t>0196158</t>
  </si>
  <si>
    <t>莆田320VA</t>
  </si>
  <si>
    <t>连*萍</t>
  </si>
  <si>
    <t>01E5175</t>
  </si>
  <si>
    <t>莆田658SM</t>
  </si>
  <si>
    <t>林*卿</t>
  </si>
  <si>
    <t>02 R0835</t>
  </si>
  <si>
    <t>莆田998SR</t>
  </si>
  <si>
    <t>0117313</t>
  </si>
  <si>
    <t>莆田939SR</t>
  </si>
  <si>
    <t>350321********4542</t>
  </si>
  <si>
    <t>莆田涵江31815</t>
  </si>
  <si>
    <t>莆田596VA</t>
  </si>
  <si>
    <t>邱*兰</t>
  </si>
  <si>
    <t>莆田涵江09961</t>
  </si>
  <si>
    <t>莆田831SN</t>
  </si>
  <si>
    <t>莆田涵江08323</t>
  </si>
  <si>
    <t>莆田560VA</t>
  </si>
  <si>
    <t>翁*鑫</t>
  </si>
  <si>
    <t>02C1986</t>
  </si>
  <si>
    <t>莆田861SM</t>
  </si>
  <si>
    <t>350321********4514</t>
  </si>
  <si>
    <t>01B8822</t>
  </si>
  <si>
    <t>莆田280SP</t>
  </si>
  <si>
    <t>350321********3320</t>
  </si>
  <si>
    <t>0127569</t>
  </si>
  <si>
    <t>莆田301SP</t>
  </si>
  <si>
    <t>01D6892</t>
  </si>
  <si>
    <t>莆田663SP</t>
  </si>
  <si>
    <t>佘*兰</t>
  </si>
  <si>
    <t>莆田J6732</t>
  </si>
  <si>
    <t>莆田107VB</t>
  </si>
  <si>
    <t>黄*仁</t>
  </si>
  <si>
    <t>350321********3018</t>
  </si>
  <si>
    <t>0827192</t>
  </si>
  <si>
    <t>莆田907SR</t>
  </si>
  <si>
    <t>许*忠</t>
  </si>
  <si>
    <t>350303********1011</t>
  </si>
  <si>
    <t>莆田71601</t>
  </si>
  <si>
    <t>莆田662SM</t>
  </si>
  <si>
    <t>佘*斌</t>
  </si>
  <si>
    <t>350303********1078</t>
  </si>
  <si>
    <t>莆田涵江15377</t>
  </si>
  <si>
    <t>莆田297SP</t>
  </si>
  <si>
    <t>350303********1553</t>
  </si>
  <si>
    <t>莆田25965</t>
  </si>
  <si>
    <t>莆田618SP</t>
  </si>
  <si>
    <t>350211********0054</t>
  </si>
  <si>
    <t>莆田53258</t>
  </si>
  <si>
    <t>莆田395VA</t>
  </si>
  <si>
    <t>350303********0378</t>
  </si>
  <si>
    <t>0100853</t>
  </si>
  <si>
    <t>莆田661SP</t>
  </si>
  <si>
    <t>曾*涵</t>
  </si>
  <si>
    <t>01E5299</t>
  </si>
  <si>
    <t>莆田399SP</t>
  </si>
  <si>
    <t>350321********4237</t>
  </si>
  <si>
    <t>0270083</t>
  </si>
  <si>
    <t>莆田891VB</t>
  </si>
  <si>
    <t>田*红</t>
  </si>
  <si>
    <t>02E3991</t>
  </si>
  <si>
    <t>莆田631SP</t>
  </si>
  <si>
    <t>362427********4723</t>
  </si>
  <si>
    <t>0151070</t>
  </si>
  <si>
    <t>莆田622SP</t>
  </si>
  <si>
    <t>01J1559</t>
  </si>
  <si>
    <t>莆田606VA</t>
  </si>
  <si>
    <t>康*芬</t>
  </si>
  <si>
    <t>闽B81879</t>
  </si>
  <si>
    <t>莆田253SP</t>
  </si>
  <si>
    <t>佘*花</t>
  </si>
  <si>
    <t>01G2118</t>
  </si>
  <si>
    <t>莆田660SP</t>
  </si>
  <si>
    <t>连江39123</t>
  </si>
  <si>
    <t>莆田632SP</t>
  </si>
  <si>
    <t>0115518</t>
  </si>
  <si>
    <t>莆田978SR</t>
  </si>
  <si>
    <t>蔡*明</t>
  </si>
  <si>
    <t>0105791</t>
  </si>
  <si>
    <t>莆田809SM</t>
  </si>
  <si>
    <t>0151121</t>
  </si>
  <si>
    <t>莆田793UC</t>
  </si>
  <si>
    <t>朱*亮</t>
  </si>
  <si>
    <t>511322********5451</t>
  </si>
  <si>
    <t>闽BA1383</t>
  </si>
  <si>
    <t>莆田306SP</t>
  </si>
  <si>
    <t>01A0916</t>
  </si>
  <si>
    <t>莆田906SR</t>
  </si>
  <si>
    <t>黄*添</t>
  </si>
  <si>
    <t>0930813</t>
  </si>
  <si>
    <t>莆田970JW</t>
  </si>
  <si>
    <t>0156196</t>
  </si>
  <si>
    <t>莆田366VA</t>
  </si>
  <si>
    <t>01E9663</t>
  </si>
  <si>
    <t>莆田239VB</t>
  </si>
  <si>
    <t>362321********7827</t>
  </si>
  <si>
    <t>闽B12103</t>
  </si>
  <si>
    <t>莆田699SN</t>
  </si>
  <si>
    <t>许*华</t>
  </si>
  <si>
    <t>350303********1761</t>
  </si>
  <si>
    <t>0130821</t>
  </si>
  <si>
    <t>莆田600VA</t>
  </si>
  <si>
    <t>黄*静</t>
  </si>
  <si>
    <t>350303********1728</t>
  </si>
  <si>
    <t>01B8689</t>
  </si>
  <si>
    <t>莆田722SP</t>
  </si>
  <si>
    <t>王*金</t>
  </si>
  <si>
    <t>350302********010X</t>
  </si>
  <si>
    <t>01E8626</t>
  </si>
  <si>
    <t>莆田012VA</t>
  </si>
  <si>
    <t>0103163</t>
  </si>
  <si>
    <t>莆田260VB</t>
  </si>
  <si>
    <t>田*燕</t>
  </si>
  <si>
    <t>350425********0525</t>
  </si>
  <si>
    <t>福州仓山T3126</t>
  </si>
  <si>
    <t>莆田893HZ</t>
  </si>
  <si>
    <t>曹*英</t>
  </si>
  <si>
    <t>360203********3023</t>
  </si>
  <si>
    <t>01H2823</t>
  </si>
  <si>
    <t>莆田859SR</t>
  </si>
  <si>
    <t>01G8815</t>
  </si>
  <si>
    <t>莆田903SR</t>
  </si>
  <si>
    <t>01B6299</t>
  </si>
  <si>
    <t>莆田658SP</t>
  </si>
  <si>
    <t>01H6825</t>
  </si>
  <si>
    <t>莆田798SP</t>
  </si>
  <si>
    <t>柯*婷</t>
  </si>
  <si>
    <t>莆田涵江32105</t>
  </si>
  <si>
    <t>莆田620VA</t>
  </si>
  <si>
    <t>严*璐</t>
  </si>
  <si>
    <t>350303********3825</t>
  </si>
  <si>
    <t>02H3508</t>
  </si>
  <si>
    <t>莆田877SN</t>
  </si>
  <si>
    <t>350321********5217</t>
  </si>
  <si>
    <t>莆田32360</t>
  </si>
  <si>
    <t>莆田293SM</t>
  </si>
  <si>
    <t>01J1915</t>
  </si>
  <si>
    <t>莆田816SA</t>
  </si>
  <si>
    <t>吴*锋</t>
  </si>
  <si>
    <t>350321********3916</t>
  </si>
  <si>
    <t>莆田城厢20388</t>
  </si>
  <si>
    <t>莆田111HL</t>
  </si>
  <si>
    <t>李*颖</t>
  </si>
  <si>
    <t>350302********1023</t>
  </si>
  <si>
    <t>莆田02075</t>
  </si>
  <si>
    <t>莆田625SC</t>
  </si>
  <si>
    <t>350321********0013</t>
  </si>
  <si>
    <t>莆田6008U</t>
  </si>
  <si>
    <t>莆田053HH</t>
  </si>
  <si>
    <t>陈*沐</t>
  </si>
  <si>
    <t>闽B15990</t>
  </si>
  <si>
    <t>莆田172SC</t>
  </si>
  <si>
    <t>涵江03755</t>
  </si>
  <si>
    <t>莆田036SK</t>
  </si>
  <si>
    <t>池*霞</t>
  </si>
  <si>
    <t>城厢12972</t>
  </si>
  <si>
    <t>莆田021SC</t>
  </si>
  <si>
    <t>余*跃</t>
  </si>
  <si>
    <t>350321********4252</t>
  </si>
  <si>
    <t>涵江11369</t>
  </si>
  <si>
    <t>莆田899SC</t>
  </si>
  <si>
    <t>350428********0075</t>
  </si>
  <si>
    <t>莆田涵江05856</t>
  </si>
  <si>
    <t>莆田939SL</t>
  </si>
  <si>
    <t>莆田荔城09261</t>
  </si>
  <si>
    <t>莆田912SN</t>
  </si>
  <si>
    <t>应*婷</t>
  </si>
  <si>
    <t>340404********162X</t>
  </si>
  <si>
    <t>莆田A9280</t>
  </si>
  <si>
    <t>莆田917SN</t>
  </si>
  <si>
    <t>游*树</t>
  </si>
  <si>
    <t>C011130</t>
  </si>
  <si>
    <t>莆田123SQ</t>
  </si>
  <si>
    <t>蔡*涛</t>
  </si>
  <si>
    <t>350426********1515</t>
  </si>
  <si>
    <t>三明尤溪00532</t>
  </si>
  <si>
    <t>莆田953SN</t>
  </si>
  <si>
    <t>高*冬</t>
  </si>
  <si>
    <t>350303********1016</t>
  </si>
  <si>
    <t>莆田15689</t>
  </si>
  <si>
    <t>莆田291SP</t>
  </si>
  <si>
    <t>郑*和</t>
  </si>
  <si>
    <t>350303********0050</t>
  </si>
  <si>
    <t>莆田涵江05160</t>
  </si>
  <si>
    <t>莆田788SM</t>
  </si>
  <si>
    <t>350303********0384</t>
  </si>
  <si>
    <t>莆田99526</t>
  </si>
  <si>
    <t>莆田233VB</t>
  </si>
  <si>
    <t>福州仓山5109Z</t>
  </si>
  <si>
    <t>莆田319SN</t>
  </si>
  <si>
    <t>肖*婷</t>
  </si>
  <si>
    <t>莆田61937</t>
  </si>
  <si>
    <t>莆田988SF</t>
  </si>
  <si>
    <t>黄*悦</t>
  </si>
  <si>
    <t>350305********0090</t>
  </si>
  <si>
    <t>0119938</t>
  </si>
  <si>
    <t>莆田1236T</t>
  </si>
  <si>
    <t>秀屿区</t>
  </si>
  <si>
    <t>350301********0445</t>
  </si>
  <si>
    <t>0167727</t>
  </si>
  <si>
    <t>莆田1399T</t>
  </si>
  <si>
    <t>林*瑞</t>
  </si>
  <si>
    <t>350305********2923</t>
  </si>
  <si>
    <t>01D1396</t>
  </si>
  <si>
    <t>莆田669GW</t>
  </si>
  <si>
    <t>350321********2236</t>
  </si>
  <si>
    <t>01G3572</t>
  </si>
  <si>
    <t>莆田601VJ</t>
  </si>
  <si>
    <t>350301********002X</t>
  </si>
  <si>
    <t>01J1197</t>
  </si>
  <si>
    <t>莆田919UF</t>
  </si>
  <si>
    <t>350321********2308</t>
  </si>
  <si>
    <t>0203156</t>
  </si>
  <si>
    <t>莆田019UF</t>
  </si>
  <si>
    <t>许*阳</t>
  </si>
  <si>
    <t>350301********0011</t>
  </si>
  <si>
    <t>0215736</t>
  </si>
  <si>
    <t>莆田902VD</t>
  </si>
  <si>
    <t>350321********0767</t>
  </si>
  <si>
    <t>0220980</t>
  </si>
  <si>
    <t>莆田8892S</t>
  </si>
  <si>
    <t>0288537</t>
  </si>
  <si>
    <t>莆田980SB</t>
  </si>
  <si>
    <t>350304********3124</t>
  </si>
  <si>
    <t>0291608</t>
  </si>
  <si>
    <t>莆田317UH</t>
  </si>
  <si>
    <t>许*洪</t>
  </si>
  <si>
    <t>02A2230</t>
  </si>
  <si>
    <t>莆田885JM</t>
  </si>
  <si>
    <t>350301********0728</t>
  </si>
  <si>
    <t>02B1891</t>
  </si>
  <si>
    <t>莆田896VD</t>
  </si>
  <si>
    <t>黄*粦</t>
  </si>
  <si>
    <t>350321********0313</t>
  </si>
  <si>
    <t>02B2620</t>
  </si>
  <si>
    <t>莆田316VG</t>
  </si>
  <si>
    <t>350321********8469</t>
  </si>
  <si>
    <t>02C1535</t>
  </si>
  <si>
    <t>莆田693UF</t>
  </si>
  <si>
    <t>彭*国</t>
  </si>
  <si>
    <t>350321********0713</t>
  </si>
  <si>
    <t>02D2362</t>
  </si>
  <si>
    <t>莆田710HJ</t>
  </si>
  <si>
    <t>02E1283</t>
  </si>
  <si>
    <t>莆田919UD</t>
  </si>
  <si>
    <t>董*玉</t>
  </si>
  <si>
    <t>02G0233</t>
  </si>
  <si>
    <t>莆田9771S</t>
  </si>
  <si>
    <t>蔡*盛</t>
  </si>
  <si>
    <t>350321********8439</t>
  </si>
  <si>
    <t>02G6707</t>
  </si>
  <si>
    <t>莆田133VD</t>
  </si>
  <si>
    <t>02G8095</t>
  </si>
  <si>
    <t>莆田609UF</t>
  </si>
  <si>
    <t>王*明</t>
  </si>
  <si>
    <t>350321********7390</t>
  </si>
  <si>
    <t>02H8809</t>
  </si>
  <si>
    <t>莆田7599S</t>
  </si>
  <si>
    <t>350321********5662</t>
  </si>
  <si>
    <t>02J0779</t>
  </si>
  <si>
    <t>莆田230SF</t>
  </si>
  <si>
    <t>许*通</t>
  </si>
  <si>
    <t>02J0793</t>
  </si>
  <si>
    <t>莆田736VE</t>
  </si>
  <si>
    <t>辛*龙</t>
  </si>
  <si>
    <t>02L2198</t>
  </si>
  <si>
    <t>莆田832UD</t>
  </si>
  <si>
    <t>许*如</t>
  </si>
  <si>
    <t>02L7392</t>
  </si>
  <si>
    <t>莆田826HY</t>
  </si>
  <si>
    <t>吴*珠</t>
  </si>
  <si>
    <t>350321********6026</t>
  </si>
  <si>
    <t>02M2969</t>
  </si>
  <si>
    <t>莆田750VG</t>
  </si>
  <si>
    <t>02P3201</t>
  </si>
  <si>
    <t>莆田031HR</t>
  </si>
  <si>
    <t>433023********062X</t>
  </si>
  <si>
    <t>02P5587</t>
  </si>
  <si>
    <t>莆田727HR</t>
  </si>
  <si>
    <t>刘*玉</t>
  </si>
  <si>
    <t>350321********2321</t>
  </si>
  <si>
    <t>02Q5200</t>
  </si>
  <si>
    <t>莆田616VD</t>
  </si>
  <si>
    <t>孙*娟</t>
  </si>
  <si>
    <t>350321********7327</t>
  </si>
  <si>
    <t>02S0875</t>
  </si>
  <si>
    <t>莆田396VJ</t>
  </si>
  <si>
    <t>郑*城</t>
  </si>
  <si>
    <t>06 59305</t>
  </si>
  <si>
    <t>莆田9667T</t>
  </si>
  <si>
    <t>06 B5666</t>
  </si>
  <si>
    <t>莆田688UB</t>
  </si>
  <si>
    <t>350321********7406</t>
  </si>
  <si>
    <t>06 D5989</t>
  </si>
  <si>
    <t>莆田901VG</t>
  </si>
  <si>
    <t>350321********2287</t>
  </si>
  <si>
    <t>06 G2205</t>
  </si>
  <si>
    <t>莆田5085T</t>
  </si>
  <si>
    <t>350321********0382</t>
  </si>
  <si>
    <t>0600129</t>
  </si>
  <si>
    <t>莆田9772T</t>
  </si>
  <si>
    <t>350301********0789</t>
  </si>
  <si>
    <t>0601329</t>
  </si>
  <si>
    <t>莆田033VG</t>
  </si>
  <si>
    <t>0601686</t>
  </si>
  <si>
    <t>莆田603SJ</t>
  </si>
  <si>
    <t>350305********5928</t>
  </si>
  <si>
    <t>0601938</t>
  </si>
  <si>
    <t>莆田691UF</t>
  </si>
  <si>
    <t>梁*妹</t>
  </si>
  <si>
    <t>350301********0069</t>
  </si>
  <si>
    <t>0602078</t>
  </si>
  <si>
    <t>莆田689VH</t>
  </si>
  <si>
    <t>350321********2295</t>
  </si>
  <si>
    <t>0602896</t>
  </si>
  <si>
    <t>莆田209GT</t>
  </si>
  <si>
    <t>350321********5665</t>
  </si>
  <si>
    <t>0605815</t>
  </si>
  <si>
    <t>莆田383UD</t>
  </si>
  <si>
    <t>梁*香</t>
  </si>
  <si>
    <t>0607070</t>
  </si>
  <si>
    <t>莆田612UE</t>
  </si>
  <si>
    <t>350301********2841</t>
  </si>
  <si>
    <t>0607375</t>
  </si>
  <si>
    <t>莆田1853T</t>
  </si>
  <si>
    <t>郭*连</t>
  </si>
  <si>
    <t>0607390</t>
  </si>
  <si>
    <t>莆田109SS</t>
  </si>
  <si>
    <t>郭*龙</t>
  </si>
  <si>
    <t>350321********5679</t>
  </si>
  <si>
    <t>0608758</t>
  </si>
  <si>
    <t>莆田329UD</t>
  </si>
  <si>
    <t>苏*燕</t>
  </si>
  <si>
    <t>350321********608X</t>
  </si>
  <si>
    <t>0608935</t>
  </si>
  <si>
    <t>莆田3393T</t>
  </si>
  <si>
    <t>350321********5656</t>
  </si>
  <si>
    <t>0609369</t>
  </si>
  <si>
    <t>莆田038GT</t>
  </si>
  <si>
    <t>0613211</t>
  </si>
  <si>
    <t>莆田821VC</t>
  </si>
  <si>
    <t>0616288</t>
  </si>
  <si>
    <t>莆田002UH</t>
  </si>
  <si>
    <t>350321********642X</t>
  </si>
  <si>
    <t>0616881</t>
  </si>
  <si>
    <t>莆田690VD</t>
  </si>
  <si>
    <t>林*通</t>
  </si>
  <si>
    <t>350321********0318</t>
  </si>
  <si>
    <t>0618338</t>
  </si>
  <si>
    <t>莆田383VD</t>
  </si>
  <si>
    <t>林*陈</t>
  </si>
  <si>
    <t>0618579</t>
  </si>
  <si>
    <t>莆田350VJ</t>
  </si>
  <si>
    <t>蔡*扬</t>
  </si>
  <si>
    <t>0619901</t>
  </si>
  <si>
    <t>莆田591GT</t>
  </si>
  <si>
    <t>510724********162X</t>
  </si>
  <si>
    <t>0620337</t>
  </si>
  <si>
    <t>莆田316UD</t>
  </si>
  <si>
    <t>350321********2271</t>
  </si>
  <si>
    <t>0620509</t>
  </si>
  <si>
    <t>莆田308VD</t>
  </si>
  <si>
    <t>林*柳</t>
  </si>
  <si>
    <t>0620553</t>
  </si>
  <si>
    <t>莆田283HJ</t>
  </si>
  <si>
    <t>钱*萍</t>
  </si>
  <si>
    <t>0620852</t>
  </si>
  <si>
    <t>莆田3156T</t>
  </si>
  <si>
    <t>谢*云</t>
  </si>
  <si>
    <t>350321********0328</t>
  </si>
  <si>
    <t>0621151</t>
  </si>
  <si>
    <t>莆田528VE</t>
  </si>
  <si>
    <t>林*叶</t>
  </si>
  <si>
    <t>350321********0320</t>
  </si>
  <si>
    <t>0622658</t>
  </si>
  <si>
    <t>莆田6512T</t>
  </si>
  <si>
    <t>350305********2310</t>
  </si>
  <si>
    <t>0623632</t>
  </si>
  <si>
    <t>莆田051VJ</t>
  </si>
  <si>
    <t>350321********5847</t>
  </si>
  <si>
    <t>0623980</t>
  </si>
  <si>
    <t>莆田892QC</t>
  </si>
  <si>
    <t>黄*强</t>
  </si>
  <si>
    <t>350301********0155</t>
  </si>
  <si>
    <t>0625359</t>
  </si>
  <si>
    <t>莆田389VM</t>
  </si>
  <si>
    <t>0625960</t>
  </si>
  <si>
    <t>莆田356UC</t>
  </si>
  <si>
    <t>谢*保</t>
  </si>
  <si>
    <t>350321********2215</t>
  </si>
  <si>
    <t>0626383</t>
  </si>
  <si>
    <t>莆田595UF</t>
  </si>
  <si>
    <t>0626699</t>
  </si>
  <si>
    <t>莆田800VG</t>
  </si>
  <si>
    <t>方*勇</t>
  </si>
  <si>
    <t>350321********5617</t>
  </si>
  <si>
    <t>0627396</t>
  </si>
  <si>
    <t>莆田0550T</t>
  </si>
  <si>
    <t>350301********0724</t>
  </si>
  <si>
    <t>0627665</t>
  </si>
  <si>
    <t>莆田255VJ</t>
  </si>
  <si>
    <t>宋*楠</t>
  </si>
  <si>
    <t>350321********8433</t>
  </si>
  <si>
    <t>0627951</t>
  </si>
  <si>
    <t>莆田266SS</t>
  </si>
  <si>
    <t>刘*珍</t>
  </si>
  <si>
    <t>350321********8816</t>
  </si>
  <si>
    <t>0628132</t>
  </si>
  <si>
    <t>莆田233VD</t>
  </si>
  <si>
    <t>周*香</t>
  </si>
  <si>
    <t>0628996</t>
  </si>
  <si>
    <t>莆田510VJ</t>
  </si>
  <si>
    <t>郭*勋</t>
  </si>
  <si>
    <t>350321********6512</t>
  </si>
  <si>
    <t>0629071</t>
  </si>
  <si>
    <t>莆田361SR</t>
  </si>
  <si>
    <t>0629615</t>
  </si>
  <si>
    <t>莆田026VG</t>
  </si>
  <si>
    <t>0630030</t>
  </si>
  <si>
    <t>莆田013UD</t>
  </si>
  <si>
    <t>潘*者</t>
  </si>
  <si>
    <t>350321********0385</t>
  </si>
  <si>
    <t>0630126</t>
  </si>
  <si>
    <t>莆田396UE</t>
  </si>
  <si>
    <t>350301********0740</t>
  </si>
  <si>
    <t>0630606</t>
  </si>
  <si>
    <t>莆田0200T</t>
  </si>
  <si>
    <t>350321********6081</t>
  </si>
  <si>
    <t>0630917</t>
  </si>
  <si>
    <t>莆田515VG</t>
  </si>
  <si>
    <t>0631238</t>
  </si>
  <si>
    <t>莆田1937T</t>
  </si>
  <si>
    <t>陈*椿</t>
  </si>
  <si>
    <t>0631778</t>
  </si>
  <si>
    <t>莆田7010T</t>
  </si>
  <si>
    <t>娄*亚</t>
  </si>
  <si>
    <t>411122********2064</t>
  </si>
  <si>
    <t>0632807</t>
  </si>
  <si>
    <t>莆田112SS</t>
  </si>
  <si>
    <t>林*军</t>
  </si>
  <si>
    <t>0632893</t>
  </si>
  <si>
    <t>莆田663SS</t>
  </si>
  <si>
    <t>温*英</t>
  </si>
  <si>
    <t>350321********0341</t>
  </si>
  <si>
    <t>0633802</t>
  </si>
  <si>
    <t>莆田8056S</t>
  </si>
  <si>
    <t>卢*峰</t>
  </si>
  <si>
    <t>350321********2272</t>
  </si>
  <si>
    <t>0637008</t>
  </si>
  <si>
    <t>莆田093VJ</t>
  </si>
  <si>
    <t>魏*云</t>
  </si>
  <si>
    <t>350305********2347</t>
  </si>
  <si>
    <t>0637282</t>
  </si>
  <si>
    <t>莆田861UD</t>
  </si>
  <si>
    <t>0637369</t>
  </si>
  <si>
    <t>莆田382VD</t>
  </si>
  <si>
    <t>350321********0336</t>
  </si>
  <si>
    <t>0638056</t>
  </si>
  <si>
    <t>莆田123UD</t>
  </si>
  <si>
    <t>350321********6060</t>
  </si>
  <si>
    <t>0638227</t>
  </si>
  <si>
    <t>莆田951GF</t>
  </si>
  <si>
    <t>游*烟</t>
  </si>
  <si>
    <t>0638298</t>
  </si>
  <si>
    <t>莆田023VJ</t>
  </si>
  <si>
    <t>350321********2292</t>
  </si>
  <si>
    <t>0638969</t>
  </si>
  <si>
    <t>莆田028UF</t>
  </si>
  <si>
    <t>吴*燕</t>
  </si>
  <si>
    <t>350301********0248</t>
  </si>
  <si>
    <t>0639036</t>
  </si>
  <si>
    <t>莆田8912T</t>
  </si>
  <si>
    <t>辛*梅</t>
  </si>
  <si>
    <t>350301********0108</t>
  </si>
  <si>
    <t>0639069</t>
  </si>
  <si>
    <t>莆田538UE</t>
  </si>
  <si>
    <t>350322********3041</t>
  </si>
  <si>
    <t>0639818</t>
  </si>
  <si>
    <t>莆田276HP</t>
  </si>
  <si>
    <t>黄*银</t>
  </si>
  <si>
    <t>350321********7388</t>
  </si>
  <si>
    <t>06512205</t>
  </si>
  <si>
    <t>莆田523SR</t>
  </si>
  <si>
    <t>谢*伟</t>
  </si>
  <si>
    <t>0651778</t>
  </si>
  <si>
    <t>莆田389HL</t>
  </si>
  <si>
    <t>350321********6065</t>
  </si>
  <si>
    <t>0655375</t>
  </si>
  <si>
    <t>莆田079SF</t>
  </si>
  <si>
    <t>0656962</t>
  </si>
  <si>
    <t>莆田816VH</t>
  </si>
  <si>
    <t>钱*霞</t>
  </si>
  <si>
    <t>0657287</t>
  </si>
  <si>
    <t>莆田062SV</t>
  </si>
  <si>
    <t>350321********2262</t>
  </si>
  <si>
    <t>0658707</t>
  </si>
  <si>
    <t>莆田569UE</t>
  </si>
  <si>
    <t>350321********7387</t>
  </si>
  <si>
    <t>0658830</t>
  </si>
  <si>
    <t>莆田626VB</t>
  </si>
  <si>
    <t>蔡*源</t>
  </si>
  <si>
    <t>0658851</t>
  </si>
  <si>
    <t>莆田525VJ</t>
  </si>
  <si>
    <t>350125********0312</t>
  </si>
  <si>
    <t>0659029</t>
  </si>
  <si>
    <t>莆田793VD</t>
  </si>
  <si>
    <t>蒋*琳</t>
  </si>
  <si>
    <t>350301********0023</t>
  </si>
  <si>
    <t>0662198</t>
  </si>
  <si>
    <t>莆田000VD</t>
  </si>
  <si>
    <t>郑*凤</t>
  </si>
  <si>
    <t>350322********1043</t>
  </si>
  <si>
    <t>0662822</t>
  </si>
  <si>
    <t>莆田660UH</t>
  </si>
  <si>
    <t>0662999</t>
  </si>
  <si>
    <t>莆田765UC</t>
  </si>
  <si>
    <t>0663763</t>
  </si>
  <si>
    <t>莆田996UC</t>
  </si>
  <si>
    <t>350321********0349</t>
  </si>
  <si>
    <t>0663770</t>
  </si>
  <si>
    <t>莆田7089T</t>
  </si>
  <si>
    <t>350321********0440</t>
  </si>
  <si>
    <t>0665558</t>
  </si>
  <si>
    <t>莆田3907T</t>
  </si>
  <si>
    <t>350321********0358</t>
  </si>
  <si>
    <t>0666538</t>
  </si>
  <si>
    <t>莆田626GL</t>
  </si>
  <si>
    <t>沈*君</t>
  </si>
  <si>
    <t>350321********8143</t>
  </si>
  <si>
    <t>0667359</t>
  </si>
  <si>
    <t>莆田266VD</t>
  </si>
  <si>
    <t>0667533</t>
  </si>
  <si>
    <t>莆田587UL</t>
  </si>
  <si>
    <t>0667557</t>
  </si>
  <si>
    <t>莆田702SR</t>
  </si>
  <si>
    <t>0667889</t>
  </si>
  <si>
    <t>莆田321UH</t>
  </si>
  <si>
    <t>郭*谦</t>
  </si>
  <si>
    <t>350321********0345</t>
  </si>
  <si>
    <t>0667996</t>
  </si>
  <si>
    <t>莆田8596T</t>
  </si>
  <si>
    <t>陈*前</t>
  </si>
  <si>
    <t>350321********0355</t>
  </si>
  <si>
    <t>0668115</t>
  </si>
  <si>
    <t>莆田9050T</t>
  </si>
  <si>
    <t>350305********030X</t>
  </si>
  <si>
    <t>0668282</t>
  </si>
  <si>
    <t>莆田605UH</t>
  </si>
  <si>
    <t>350321********0368</t>
  </si>
  <si>
    <t>0668590</t>
  </si>
  <si>
    <t>莆田306GY</t>
  </si>
  <si>
    <t>董*珠</t>
  </si>
  <si>
    <t>0668656</t>
  </si>
  <si>
    <t>莆田651UF</t>
  </si>
  <si>
    <t>詹*美</t>
  </si>
  <si>
    <t>350301********0102</t>
  </si>
  <si>
    <t>0668795</t>
  </si>
  <si>
    <t>莆田537SV</t>
  </si>
  <si>
    <t>0669190</t>
  </si>
  <si>
    <t>莆田507SB</t>
  </si>
  <si>
    <t>350303********0018</t>
  </si>
  <si>
    <t>0669998</t>
  </si>
  <si>
    <t>莆田815QM</t>
  </si>
  <si>
    <t>施*玲</t>
  </si>
  <si>
    <t>0671602</t>
  </si>
  <si>
    <t>莆田588UE</t>
  </si>
  <si>
    <t>350321********7333</t>
  </si>
  <si>
    <t>0672195</t>
  </si>
  <si>
    <t>莆田390VM</t>
  </si>
  <si>
    <t>魏*森</t>
  </si>
  <si>
    <t>350321********6675</t>
  </si>
  <si>
    <t>0675577</t>
  </si>
  <si>
    <t>莆田510SN</t>
  </si>
  <si>
    <t>0676126</t>
  </si>
  <si>
    <t>莆田195UA</t>
  </si>
  <si>
    <t>0677717</t>
  </si>
  <si>
    <t>莆田299SN</t>
  </si>
  <si>
    <t>童*英</t>
  </si>
  <si>
    <t>350302********1629</t>
  </si>
  <si>
    <t>0677989</t>
  </si>
  <si>
    <t>莆田572UE</t>
  </si>
  <si>
    <t>0678873</t>
  </si>
  <si>
    <t>莆田812HW</t>
  </si>
  <si>
    <t>350321********8420</t>
  </si>
  <si>
    <t>0680109</t>
  </si>
  <si>
    <t>莆田708SR</t>
  </si>
  <si>
    <t>350301********0086</t>
  </si>
  <si>
    <t>0680875</t>
  </si>
  <si>
    <t>莆田6005T</t>
  </si>
  <si>
    <t>谢*海</t>
  </si>
  <si>
    <t>0681127</t>
  </si>
  <si>
    <t>莆田106SU</t>
  </si>
  <si>
    <t>350301********0263</t>
  </si>
  <si>
    <t>0681829</t>
  </si>
  <si>
    <t>莆田191VE</t>
  </si>
  <si>
    <t>吴*章</t>
  </si>
  <si>
    <t>350301********0031</t>
  </si>
  <si>
    <t>0683079</t>
  </si>
  <si>
    <t>莆田382UE</t>
  </si>
  <si>
    <t>许*练</t>
  </si>
  <si>
    <t>350321********5793</t>
  </si>
  <si>
    <t>0685336</t>
  </si>
  <si>
    <t>莆田082HB</t>
  </si>
  <si>
    <t>0687267</t>
  </si>
  <si>
    <t>莆田517UE</t>
  </si>
  <si>
    <t>350305********0026</t>
  </si>
  <si>
    <t>0689538</t>
  </si>
  <si>
    <t>莆田025UD</t>
  </si>
  <si>
    <t>占*英</t>
  </si>
  <si>
    <t>350302********0069</t>
  </si>
  <si>
    <t>0689565</t>
  </si>
  <si>
    <t>莆田611UE</t>
  </si>
  <si>
    <t>360124********5434</t>
  </si>
  <si>
    <t>0690277</t>
  </si>
  <si>
    <t>莆田108SS</t>
  </si>
  <si>
    <t>0692716</t>
  </si>
  <si>
    <t>莆田072GD</t>
  </si>
  <si>
    <t>0693593</t>
  </si>
  <si>
    <t>莆田689UB</t>
  </si>
  <si>
    <t>郭*玉</t>
  </si>
  <si>
    <t>350321********5767</t>
  </si>
  <si>
    <t>0693758</t>
  </si>
  <si>
    <t>莆田0080T</t>
  </si>
  <si>
    <t>422823********3673</t>
  </si>
  <si>
    <t>0695016</t>
  </si>
  <si>
    <t>莆田393UD</t>
  </si>
  <si>
    <t>陈*兴</t>
  </si>
  <si>
    <t>0695100</t>
  </si>
  <si>
    <t>莆田691VB</t>
  </si>
  <si>
    <t>350321********6161</t>
  </si>
  <si>
    <t>0695163</t>
  </si>
  <si>
    <t>莆田0830T</t>
  </si>
  <si>
    <t>唐*功</t>
  </si>
  <si>
    <t>350321********5611</t>
  </si>
  <si>
    <t>0695227</t>
  </si>
  <si>
    <t>莆田585UE</t>
  </si>
  <si>
    <t>郭*洪</t>
  </si>
  <si>
    <t>0696568</t>
  </si>
  <si>
    <t>莆田726UC</t>
  </si>
  <si>
    <t>陈*木</t>
  </si>
  <si>
    <t>350321********045X</t>
  </si>
  <si>
    <t>0696669</t>
  </si>
  <si>
    <t>莆田528UL</t>
  </si>
  <si>
    <t>李*坤</t>
  </si>
  <si>
    <t>350321********5631</t>
  </si>
  <si>
    <t>0697167</t>
  </si>
  <si>
    <t>莆田828GY</t>
  </si>
  <si>
    <t>潘*华</t>
  </si>
  <si>
    <t>350301********0025</t>
  </si>
  <si>
    <t>0697526</t>
  </si>
  <si>
    <t>莆田191SS</t>
  </si>
  <si>
    <t>崔*香</t>
  </si>
  <si>
    <t>350321********6024</t>
  </si>
  <si>
    <t>0698531</t>
  </si>
  <si>
    <t>莆田662UH</t>
  </si>
  <si>
    <t>350426********7082</t>
  </si>
  <si>
    <t>0698815</t>
  </si>
  <si>
    <t>莆田228JU</t>
  </si>
  <si>
    <t>朱*华</t>
  </si>
  <si>
    <t>0698886</t>
  </si>
  <si>
    <t>莆田893VC</t>
  </si>
  <si>
    <t>谢*琼</t>
  </si>
  <si>
    <t>0699088</t>
  </si>
  <si>
    <t>莆田321HJ</t>
  </si>
  <si>
    <t>350322********7426</t>
  </si>
  <si>
    <t>0699733</t>
  </si>
  <si>
    <t>莆田588UH</t>
  </si>
  <si>
    <t>陈*桥</t>
  </si>
  <si>
    <t>06A0290</t>
  </si>
  <si>
    <t>莆田9250T</t>
  </si>
  <si>
    <t>06A0380</t>
  </si>
  <si>
    <t>莆田9669T</t>
  </si>
  <si>
    <t>350321********8321</t>
  </si>
  <si>
    <t>06A1031</t>
  </si>
  <si>
    <t>莆田686VG</t>
  </si>
  <si>
    <t>宋*全</t>
  </si>
  <si>
    <t>06A2810</t>
  </si>
  <si>
    <t>莆田896VG</t>
  </si>
  <si>
    <t>林*添</t>
  </si>
  <si>
    <t>06A2882</t>
  </si>
  <si>
    <t>莆田765VC</t>
  </si>
  <si>
    <t>350321********481X</t>
  </si>
  <si>
    <t>06A3799</t>
  </si>
  <si>
    <t>莆田1680T</t>
  </si>
  <si>
    <t>350321********032X</t>
  </si>
  <si>
    <t>06A6223</t>
  </si>
  <si>
    <t>莆田2527T</t>
  </si>
  <si>
    <t>350301********0101</t>
  </si>
  <si>
    <t>06A6386</t>
  </si>
  <si>
    <t>莆田7558T</t>
  </si>
  <si>
    <t>吴*金</t>
  </si>
  <si>
    <t>06A6790</t>
  </si>
  <si>
    <t>莆田398UH</t>
  </si>
  <si>
    <t>易*忠</t>
  </si>
  <si>
    <t>06A7556</t>
  </si>
  <si>
    <t>莆田8969S</t>
  </si>
  <si>
    <t>龚*娇</t>
  </si>
  <si>
    <t>350301********0046</t>
  </si>
  <si>
    <t>06A7619</t>
  </si>
  <si>
    <t>莆田056UD</t>
  </si>
  <si>
    <t>徐*燕</t>
  </si>
  <si>
    <t>350305********0627</t>
  </si>
  <si>
    <t>06A7712</t>
  </si>
  <si>
    <t>莆田315VG</t>
  </si>
  <si>
    <t>350321********2284</t>
  </si>
  <si>
    <t>06A8626</t>
  </si>
  <si>
    <t>莆田900VG</t>
  </si>
  <si>
    <t>06B0826</t>
  </si>
  <si>
    <t>莆田529VJ</t>
  </si>
  <si>
    <t>06B2031</t>
  </si>
  <si>
    <t>莆田681VG</t>
  </si>
  <si>
    <t>詹*金</t>
  </si>
  <si>
    <t>06B2139</t>
  </si>
  <si>
    <t>莆田159HE</t>
  </si>
  <si>
    <t>06B3060</t>
  </si>
  <si>
    <t>莆田823SJ</t>
  </si>
  <si>
    <t>张*伟</t>
  </si>
  <si>
    <t>06B3663</t>
  </si>
  <si>
    <t>莆田622UF</t>
  </si>
  <si>
    <t>郑*密</t>
  </si>
  <si>
    <t>350321********7364</t>
  </si>
  <si>
    <t>06B6290</t>
  </si>
  <si>
    <t>莆田925GJ</t>
  </si>
  <si>
    <t>郑*园</t>
  </si>
  <si>
    <t>06B7022</t>
  </si>
  <si>
    <t>莆田377GX</t>
  </si>
  <si>
    <t>柯*琼</t>
  </si>
  <si>
    <t>06B7177</t>
  </si>
  <si>
    <t>莆田609HW</t>
  </si>
  <si>
    <t>350301********0013</t>
  </si>
  <si>
    <t>06B7923</t>
  </si>
  <si>
    <t>莆田689UC</t>
  </si>
  <si>
    <t>林*鸯</t>
  </si>
  <si>
    <t>350321********5780</t>
  </si>
  <si>
    <t>06B8331</t>
  </si>
  <si>
    <t>莆田550VD</t>
  </si>
  <si>
    <t>06B9500</t>
  </si>
  <si>
    <t>莆田893UD</t>
  </si>
  <si>
    <t>潘*锋</t>
  </si>
  <si>
    <t>350305********0036</t>
  </si>
  <si>
    <t>06C0211</t>
  </si>
  <si>
    <t>莆田300SN</t>
  </si>
  <si>
    <t>赵*谦</t>
  </si>
  <si>
    <t>350321********0403</t>
  </si>
  <si>
    <t>06C2388</t>
  </si>
  <si>
    <t>莆田9009S</t>
  </si>
  <si>
    <t>06C2529</t>
  </si>
  <si>
    <t>莆田681GL</t>
  </si>
  <si>
    <t>350321********8426</t>
  </si>
  <si>
    <t>06C5522</t>
  </si>
  <si>
    <t>莆田311SR</t>
  </si>
  <si>
    <t>350321********6468</t>
  </si>
  <si>
    <t>06C6678</t>
  </si>
  <si>
    <t>莆田257UH</t>
  </si>
  <si>
    <t>350301********0026</t>
  </si>
  <si>
    <t>06C6777</t>
  </si>
  <si>
    <t>莆田368VM</t>
  </si>
  <si>
    <t>翁*芳</t>
  </si>
  <si>
    <t>06C6820</t>
  </si>
  <si>
    <t>莆田2905T</t>
  </si>
  <si>
    <t>谢*珍</t>
  </si>
  <si>
    <t>06C7037</t>
  </si>
  <si>
    <t>莆田316GW</t>
  </si>
  <si>
    <t>350321********0386</t>
  </si>
  <si>
    <t>06C7987</t>
  </si>
  <si>
    <t>莆田299UD</t>
  </si>
  <si>
    <t>06C9655</t>
  </si>
  <si>
    <t>莆田672VB</t>
  </si>
  <si>
    <t>350321********568X</t>
  </si>
  <si>
    <t>06C9659</t>
  </si>
  <si>
    <t>莆田618VG</t>
  </si>
  <si>
    <t>350301********0017</t>
  </si>
  <si>
    <t>06D1000</t>
  </si>
  <si>
    <t>莆田565UE</t>
  </si>
  <si>
    <t>06D6691</t>
  </si>
  <si>
    <t>莆田802VG</t>
  </si>
  <si>
    <t>06D7896</t>
  </si>
  <si>
    <t>莆田671VB</t>
  </si>
  <si>
    <t>宋*卿</t>
  </si>
  <si>
    <t>06E1109</t>
  </si>
  <si>
    <t>莆田668UF</t>
  </si>
  <si>
    <t>06E1893</t>
  </si>
  <si>
    <t>莆田207VB</t>
  </si>
  <si>
    <t>王*蓉</t>
  </si>
  <si>
    <t>06E2519</t>
  </si>
  <si>
    <t>莆田108VG</t>
  </si>
  <si>
    <t>黄*尾</t>
  </si>
  <si>
    <t>350321********0323</t>
  </si>
  <si>
    <t>06E3031</t>
  </si>
  <si>
    <t>莆田683VD</t>
  </si>
  <si>
    <t>许*图</t>
  </si>
  <si>
    <t>350321********7331</t>
  </si>
  <si>
    <t>06E3339</t>
  </si>
  <si>
    <t>莆田936GW</t>
  </si>
  <si>
    <t>06E5333</t>
  </si>
  <si>
    <t>莆田098VG</t>
  </si>
  <si>
    <t>06E5336</t>
  </si>
  <si>
    <t>莆田789VG</t>
  </si>
  <si>
    <t>程*柏</t>
  </si>
  <si>
    <t>06E5892</t>
  </si>
  <si>
    <t>莆田9968T</t>
  </si>
  <si>
    <t>06E7232</t>
  </si>
  <si>
    <t>莆田616UF</t>
  </si>
  <si>
    <t>350321********0317</t>
  </si>
  <si>
    <t>06E8061</t>
  </si>
  <si>
    <t>莆田606UH</t>
  </si>
  <si>
    <t>苏*喜</t>
  </si>
  <si>
    <t>350321********6038</t>
  </si>
  <si>
    <t>06E8526</t>
  </si>
  <si>
    <t>莆田716SE</t>
  </si>
  <si>
    <t>林*贤</t>
  </si>
  <si>
    <t>350321********2234</t>
  </si>
  <si>
    <t>06E9002</t>
  </si>
  <si>
    <t>莆田980GS</t>
  </si>
  <si>
    <t>06E9736</t>
  </si>
  <si>
    <t>莆田329VB</t>
  </si>
  <si>
    <t>06F1066</t>
  </si>
  <si>
    <t>莆田298VM</t>
  </si>
  <si>
    <t>06F2283</t>
  </si>
  <si>
    <t>莆田705VG</t>
  </si>
  <si>
    <t>孙*员</t>
  </si>
  <si>
    <t>350321********5779</t>
  </si>
  <si>
    <t>06F2399</t>
  </si>
  <si>
    <t>莆田085VG</t>
  </si>
  <si>
    <t>06F5039</t>
  </si>
  <si>
    <t>莆田598VG</t>
  </si>
  <si>
    <t>06F5609</t>
  </si>
  <si>
    <t>莆田086UH</t>
  </si>
  <si>
    <t>林*福</t>
  </si>
  <si>
    <t>350321********223X</t>
  </si>
  <si>
    <t>06F5636</t>
  </si>
  <si>
    <t>莆田337HW</t>
  </si>
  <si>
    <t>蔡*山</t>
  </si>
  <si>
    <t>350321********731X</t>
  </si>
  <si>
    <t>06F5651</t>
  </si>
  <si>
    <t>莆田868UH</t>
  </si>
  <si>
    <t>郑*银</t>
  </si>
  <si>
    <t>350301********1525</t>
  </si>
  <si>
    <t>06F5795</t>
  </si>
  <si>
    <t>莆田850UD</t>
  </si>
  <si>
    <t>362329********6969</t>
  </si>
  <si>
    <t>06F6151</t>
  </si>
  <si>
    <t>莆田322UD</t>
  </si>
  <si>
    <t>350321********0400</t>
  </si>
  <si>
    <t>06F6299</t>
  </si>
  <si>
    <t>莆田2888L</t>
  </si>
  <si>
    <t>王*建</t>
  </si>
  <si>
    <t>350321********7357</t>
  </si>
  <si>
    <t>06F7020</t>
  </si>
  <si>
    <t>莆田181VG</t>
  </si>
  <si>
    <t>郑*民</t>
  </si>
  <si>
    <t>350321********0337</t>
  </si>
  <si>
    <t>06F7329</t>
  </si>
  <si>
    <t>莆田2883T</t>
  </si>
  <si>
    <t>黄*完</t>
  </si>
  <si>
    <t>06F7919</t>
  </si>
  <si>
    <t>莆田9022T</t>
  </si>
  <si>
    <t>许*春</t>
  </si>
  <si>
    <t>350321********564X</t>
  </si>
  <si>
    <t>06F7986</t>
  </si>
  <si>
    <t>莆田2368T</t>
  </si>
  <si>
    <t>06F8518</t>
  </si>
  <si>
    <t>莆田100UH</t>
  </si>
  <si>
    <t>06F9809</t>
  </si>
  <si>
    <t>莆田125VD</t>
  </si>
  <si>
    <t>林*财</t>
  </si>
  <si>
    <t>06G0878</t>
  </si>
  <si>
    <t>莆田991UD</t>
  </si>
  <si>
    <t>林*闪</t>
  </si>
  <si>
    <t>350321********0311</t>
  </si>
  <si>
    <t>06G1770</t>
  </si>
  <si>
    <t>莆田916UD</t>
  </si>
  <si>
    <t>06G1893</t>
  </si>
  <si>
    <t>莆田375SQ</t>
  </si>
  <si>
    <t>06G2708</t>
  </si>
  <si>
    <t>莆田081VG</t>
  </si>
  <si>
    <t>杨*娥</t>
  </si>
  <si>
    <t>350301********2846</t>
  </si>
  <si>
    <t>06G3581</t>
  </si>
  <si>
    <t>莆田098UF</t>
  </si>
  <si>
    <t>350305********2021</t>
  </si>
  <si>
    <t>06G5606</t>
  </si>
  <si>
    <t>莆田378GX</t>
  </si>
  <si>
    <t>周*物</t>
  </si>
  <si>
    <t>350321********7377</t>
  </si>
  <si>
    <t>06G6130</t>
  </si>
  <si>
    <t>莆田522SR</t>
  </si>
  <si>
    <t>潘*成</t>
  </si>
  <si>
    <t>350301********2892</t>
  </si>
  <si>
    <t>06G7378</t>
  </si>
  <si>
    <t>莆田323UD</t>
  </si>
  <si>
    <t>李*兵</t>
  </si>
  <si>
    <t>511923********6956</t>
  </si>
  <si>
    <t>06G7383</t>
  </si>
  <si>
    <t>莆田106SS</t>
  </si>
  <si>
    <t>06G7980</t>
  </si>
  <si>
    <t>莆田982VE</t>
  </si>
  <si>
    <t>06G9299</t>
  </si>
  <si>
    <t>莆田937SS</t>
  </si>
  <si>
    <t>张*宝</t>
  </si>
  <si>
    <t>350321********2210</t>
  </si>
  <si>
    <t>06H0761</t>
  </si>
  <si>
    <t>莆田100VJ</t>
  </si>
  <si>
    <t>宋*栋</t>
  </si>
  <si>
    <t>350321********7350</t>
  </si>
  <si>
    <t>06H2111</t>
  </si>
  <si>
    <t>莆田199VJ</t>
  </si>
  <si>
    <t>232700********1428</t>
  </si>
  <si>
    <t>06H2389</t>
  </si>
  <si>
    <t>莆田251VD</t>
  </si>
  <si>
    <t>06H2586</t>
  </si>
  <si>
    <t>莆田736UC</t>
  </si>
  <si>
    <t>06H3808</t>
  </si>
  <si>
    <t>莆田906VA</t>
  </si>
  <si>
    <t>350321********5632</t>
  </si>
  <si>
    <t>06H9096</t>
  </si>
  <si>
    <t>莆田313SJ</t>
  </si>
  <si>
    <t>0806551</t>
  </si>
  <si>
    <t>莆田599VG</t>
  </si>
  <si>
    <t>0815338</t>
  </si>
  <si>
    <t>莆田638HV</t>
  </si>
  <si>
    <t>刘*藻</t>
  </si>
  <si>
    <t>350321********4912</t>
  </si>
  <si>
    <t>0821655</t>
  </si>
  <si>
    <t>莆田3319T</t>
  </si>
  <si>
    <t>0856990</t>
  </si>
  <si>
    <t>莆田268UH</t>
  </si>
  <si>
    <t>刘*华</t>
  </si>
  <si>
    <t>350321********4810</t>
  </si>
  <si>
    <t>0857851</t>
  </si>
  <si>
    <t>莆田2851T</t>
  </si>
  <si>
    <t>350305********0035</t>
  </si>
  <si>
    <t>0880866</t>
  </si>
  <si>
    <t>莆田612JY</t>
  </si>
  <si>
    <t>08A7596</t>
  </si>
  <si>
    <t>莆田659SH</t>
  </si>
  <si>
    <t>曾*琴</t>
  </si>
  <si>
    <t>08B2690</t>
  </si>
  <si>
    <t>莆田578UH</t>
  </si>
  <si>
    <t>350321********487X</t>
  </si>
  <si>
    <t>08B8320</t>
  </si>
  <si>
    <t>莆田273SN</t>
  </si>
  <si>
    <t>何*</t>
  </si>
  <si>
    <t>08F0727</t>
  </si>
  <si>
    <t>莆田379UD</t>
  </si>
  <si>
    <t>350321********6016</t>
  </si>
  <si>
    <t>08H5369</t>
  </si>
  <si>
    <t>莆田139VB</t>
  </si>
  <si>
    <t>350301********0173</t>
  </si>
  <si>
    <t>08H7555</t>
  </si>
  <si>
    <t>莆田8261T</t>
  </si>
  <si>
    <t>黄*美</t>
  </si>
  <si>
    <t>0900859</t>
  </si>
  <si>
    <t>莆田222UF</t>
  </si>
  <si>
    <t>0906210</t>
  </si>
  <si>
    <t>莆田722VD</t>
  </si>
  <si>
    <t>350321********834X</t>
  </si>
  <si>
    <t>0907821</t>
  </si>
  <si>
    <t>莆田3173T</t>
  </si>
  <si>
    <t>0909632</t>
  </si>
  <si>
    <t>莆田397UH</t>
  </si>
  <si>
    <t>任*英</t>
  </si>
  <si>
    <t>350321********734X</t>
  </si>
  <si>
    <t>0912191</t>
  </si>
  <si>
    <t>莆田170VD</t>
  </si>
  <si>
    <t>吴*杯</t>
  </si>
  <si>
    <t>350321********6010</t>
  </si>
  <si>
    <t>0915257</t>
  </si>
  <si>
    <t>莆田083GM</t>
  </si>
  <si>
    <t>350321********0427</t>
  </si>
  <si>
    <t>0916922</t>
  </si>
  <si>
    <t>莆田3915T</t>
  </si>
  <si>
    <t>350321********8648</t>
  </si>
  <si>
    <t>0916963</t>
  </si>
  <si>
    <t>莆田955UE</t>
  </si>
  <si>
    <t>梁*钦</t>
  </si>
  <si>
    <t>350322********1584</t>
  </si>
  <si>
    <t>0916979</t>
  </si>
  <si>
    <t>莆田6611S</t>
  </si>
  <si>
    <t>0930186</t>
  </si>
  <si>
    <t>莆田169VE</t>
  </si>
  <si>
    <t>陈*义</t>
  </si>
  <si>
    <t>0930580</t>
  </si>
  <si>
    <t>莆田996VM</t>
  </si>
  <si>
    <t>林*钗</t>
  </si>
  <si>
    <t>350321********7045</t>
  </si>
  <si>
    <t>0932675</t>
  </si>
  <si>
    <t>莆田9225T</t>
  </si>
  <si>
    <t>马*林</t>
  </si>
  <si>
    <t>350321********8310</t>
  </si>
  <si>
    <t>0936667</t>
  </si>
  <si>
    <t>莆田3895T</t>
  </si>
  <si>
    <t>王*娇</t>
  </si>
  <si>
    <t>350321********7040</t>
  </si>
  <si>
    <t>0937621</t>
  </si>
  <si>
    <t>莆田8375T</t>
  </si>
  <si>
    <t>王*虎</t>
  </si>
  <si>
    <t>350321********7012</t>
  </si>
  <si>
    <t>0937651</t>
  </si>
  <si>
    <t>莆田3760T</t>
  </si>
  <si>
    <t>吴*棋</t>
  </si>
  <si>
    <t>350321********7052</t>
  </si>
  <si>
    <t>0969652</t>
  </si>
  <si>
    <t>莆田9793T</t>
  </si>
  <si>
    <t>陈*兵</t>
  </si>
  <si>
    <t>350321********2216</t>
  </si>
  <si>
    <t>09C7725</t>
  </si>
  <si>
    <t>莆田007HX</t>
  </si>
  <si>
    <t>350301********0064</t>
  </si>
  <si>
    <t>1250368</t>
  </si>
  <si>
    <t>莆田517UH</t>
  </si>
  <si>
    <t>350305********2325</t>
  </si>
  <si>
    <t>82286</t>
  </si>
  <si>
    <t>莆田7269S</t>
  </si>
  <si>
    <t>350321********842X</t>
  </si>
  <si>
    <t>城厢20602</t>
  </si>
  <si>
    <t>莆田350SL</t>
  </si>
  <si>
    <t>350321********5619</t>
  </si>
  <si>
    <t>佛山K60153</t>
  </si>
  <si>
    <t>莆田589UH</t>
  </si>
  <si>
    <t>姚*婷</t>
  </si>
  <si>
    <t>350304********3128</t>
  </si>
  <si>
    <t>福州B6363</t>
  </si>
  <si>
    <t>莆田293VA</t>
  </si>
  <si>
    <t>350301********2824</t>
  </si>
  <si>
    <t>河源22496</t>
  </si>
  <si>
    <t>莆田978UC</t>
  </si>
  <si>
    <t>闽B39351</t>
  </si>
  <si>
    <t>莆田8369T</t>
  </si>
  <si>
    <t>王*琼</t>
  </si>
  <si>
    <t>350321********6426</t>
  </si>
  <si>
    <t>闽B60708</t>
  </si>
  <si>
    <t>莆田756UA</t>
  </si>
  <si>
    <t>350321********5687</t>
  </si>
  <si>
    <t>闽B65261</t>
  </si>
  <si>
    <t>莆田153VG</t>
  </si>
  <si>
    <t>郑*锋</t>
  </si>
  <si>
    <t>350321********2338</t>
  </si>
  <si>
    <t>闽B77939</t>
  </si>
  <si>
    <t>莆田8222T</t>
  </si>
  <si>
    <t>350321********2381</t>
  </si>
  <si>
    <t>闽B82010</t>
  </si>
  <si>
    <t>莆田529UE</t>
  </si>
  <si>
    <t>闽B82396</t>
  </si>
  <si>
    <t>莆田380GX</t>
  </si>
  <si>
    <t>350321********8527</t>
  </si>
  <si>
    <t>闽BA6278</t>
  </si>
  <si>
    <t>莆田218VB</t>
  </si>
  <si>
    <t>闽BA7797</t>
  </si>
  <si>
    <t>莆田269VB</t>
  </si>
  <si>
    <t>梁*强</t>
  </si>
  <si>
    <t>闽BE0518</t>
  </si>
  <si>
    <t>莆田008SB</t>
  </si>
  <si>
    <t>蒋*明</t>
  </si>
  <si>
    <t>350301********0037</t>
  </si>
  <si>
    <t>闽BE1595</t>
  </si>
  <si>
    <t>莆田673VD</t>
  </si>
  <si>
    <t>350321********0399</t>
  </si>
  <si>
    <t>闽BE7633</t>
  </si>
  <si>
    <t>莆田035UF</t>
  </si>
  <si>
    <t>俞*香</t>
  </si>
  <si>
    <t>350321********5968</t>
  </si>
  <si>
    <t>闽BE9571</t>
  </si>
  <si>
    <t>莆田367VG</t>
  </si>
  <si>
    <t>闽BF9769</t>
  </si>
  <si>
    <t>莆田792VD</t>
  </si>
  <si>
    <t>唐*金</t>
  </si>
  <si>
    <t>350321********8330</t>
  </si>
  <si>
    <t>闽BQ0919</t>
  </si>
  <si>
    <t>莆田6770T</t>
  </si>
  <si>
    <t>柯*金</t>
  </si>
  <si>
    <t>闽BR0983</t>
  </si>
  <si>
    <t>莆田399HY</t>
  </si>
  <si>
    <t>闽BU0790</t>
  </si>
  <si>
    <t>莆田696VD</t>
  </si>
  <si>
    <t>350301********0039</t>
  </si>
  <si>
    <t>莆田0229587</t>
  </si>
  <si>
    <t>莆田231UH</t>
  </si>
  <si>
    <t>350321********6475</t>
  </si>
  <si>
    <t>莆田06C1537</t>
  </si>
  <si>
    <t>莆田600UF</t>
  </si>
  <si>
    <t>许*耀</t>
  </si>
  <si>
    <t>莆田06E0722</t>
  </si>
  <si>
    <t>莆田3007T</t>
  </si>
  <si>
    <t>莆田07238</t>
  </si>
  <si>
    <t>莆田872QL</t>
  </si>
  <si>
    <t>胡*金</t>
  </si>
  <si>
    <t>420325********0612</t>
  </si>
  <si>
    <t>莆田0813303</t>
  </si>
  <si>
    <t>莆田552UD</t>
  </si>
  <si>
    <t>350321********6012</t>
  </si>
  <si>
    <t>莆田0853081</t>
  </si>
  <si>
    <t>莆田368UD</t>
  </si>
  <si>
    <t>莆田10336</t>
  </si>
  <si>
    <t>莆田926HD</t>
  </si>
  <si>
    <t>莆田20358</t>
  </si>
  <si>
    <t>莆田139SF</t>
  </si>
  <si>
    <t>黄*寿</t>
  </si>
  <si>
    <t>350321********5653</t>
  </si>
  <si>
    <t>莆田21212</t>
  </si>
  <si>
    <t>莆田377HM</t>
  </si>
  <si>
    <t>卓*龙</t>
  </si>
  <si>
    <t>350321********7337</t>
  </si>
  <si>
    <t>莆田22115</t>
  </si>
  <si>
    <t>莆田537SQ</t>
  </si>
  <si>
    <t>潘*水</t>
  </si>
  <si>
    <t>350321********6417</t>
  </si>
  <si>
    <t>莆田23190</t>
  </si>
  <si>
    <t>莆田7671T</t>
  </si>
  <si>
    <t>谢*英</t>
  </si>
  <si>
    <t>莆田39703</t>
  </si>
  <si>
    <t>莆田106VD</t>
  </si>
  <si>
    <t>周*熖</t>
  </si>
  <si>
    <t>莆田50351</t>
  </si>
  <si>
    <t>莆田265UH</t>
  </si>
  <si>
    <t>莆田58021</t>
  </si>
  <si>
    <t>莆田957JW</t>
  </si>
  <si>
    <t>陈*虾</t>
  </si>
  <si>
    <t>350321********7424</t>
  </si>
  <si>
    <t>莆田61510</t>
  </si>
  <si>
    <t>莆田566UE</t>
  </si>
  <si>
    <t>杨*星</t>
  </si>
  <si>
    <t>350301********2130</t>
  </si>
  <si>
    <t>莆田65738</t>
  </si>
  <si>
    <t>莆田796UD</t>
  </si>
  <si>
    <t>350301********1417</t>
  </si>
  <si>
    <t>莆田72376</t>
  </si>
  <si>
    <t>莆田7802T</t>
  </si>
  <si>
    <t>莆田77307</t>
  </si>
  <si>
    <t>莆田018UD</t>
  </si>
  <si>
    <t>潘*莲</t>
  </si>
  <si>
    <t>莆田81502</t>
  </si>
  <si>
    <t>莆田7313T</t>
  </si>
  <si>
    <t>曾*河</t>
  </si>
  <si>
    <t>莆田91259</t>
  </si>
  <si>
    <t>莆田327UD</t>
  </si>
  <si>
    <t>詹*石</t>
  </si>
  <si>
    <t>莆田97969</t>
  </si>
  <si>
    <t>莆田3711T</t>
  </si>
  <si>
    <t>莆田B0068</t>
  </si>
  <si>
    <t>莆田877SB</t>
  </si>
  <si>
    <t>莆田B6291</t>
  </si>
  <si>
    <t>莆田728HS</t>
  </si>
  <si>
    <t>莆田C2168</t>
  </si>
  <si>
    <t>莆田370UD</t>
  </si>
  <si>
    <t>350321********6446</t>
  </si>
  <si>
    <t>莆田D0761</t>
  </si>
  <si>
    <t>莆田857UD</t>
  </si>
  <si>
    <t>350321********5869</t>
  </si>
  <si>
    <t>莆田D1672</t>
  </si>
  <si>
    <t>莆田039UD</t>
  </si>
  <si>
    <t>莆田D3751</t>
  </si>
  <si>
    <t>莆田067UD</t>
  </si>
  <si>
    <t>莆田E5906</t>
  </si>
  <si>
    <t>莆田330GT</t>
  </si>
  <si>
    <t>王*和</t>
  </si>
  <si>
    <t>莆田F0922</t>
  </si>
  <si>
    <t>莆田8215T</t>
  </si>
  <si>
    <t>莆田F2516</t>
  </si>
  <si>
    <t>莆田296VG</t>
  </si>
  <si>
    <t>谢*聪</t>
  </si>
  <si>
    <t>350321********8414</t>
  </si>
  <si>
    <t>莆田F7597</t>
  </si>
  <si>
    <t>莆田225HW</t>
  </si>
  <si>
    <t>欧*萍</t>
  </si>
  <si>
    <t>莆田G6371</t>
  </si>
  <si>
    <t>莆田758UC</t>
  </si>
  <si>
    <t>林*飞</t>
  </si>
  <si>
    <t>350321********8415</t>
  </si>
  <si>
    <t>莆田H3391</t>
  </si>
  <si>
    <t>莆田3831T</t>
  </si>
  <si>
    <t>唐*皇</t>
  </si>
  <si>
    <t>350321********5636</t>
  </si>
  <si>
    <t>莆田H5316</t>
  </si>
  <si>
    <t>莆田650UF</t>
  </si>
  <si>
    <t>350321********0485</t>
  </si>
  <si>
    <t>莆田涵江31355</t>
  </si>
  <si>
    <t>莆田370SJ</t>
  </si>
  <si>
    <t>350321********6022</t>
  </si>
  <si>
    <t>莆田秀屿03932</t>
  </si>
  <si>
    <t>莆田717UH</t>
  </si>
  <si>
    <t>350321********7386</t>
  </si>
  <si>
    <t>莆田秀屿08238</t>
  </si>
  <si>
    <t>莆田707SR</t>
  </si>
  <si>
    <t>莆田秀屿09008</t>
  </si>
  <si>
    <t>莆田557UE</t>
  </si>
  <si>
    <t>莆田秀屿11139</t>
  </si>
  <si>
    <t>莆田0055T</t>
  </si>
  <si>
    <t>莆田秀屿11723</t>
  </si>
  <si>
    <t>莆田582GL</t>
  </si>
  <si>
    <t>欧*花</t>
  </si>
  <si>
    <t>莆田秀屿13018</t>
  </si>
  <si>
    <t>莆田3722T</t>
  </si>
  <si>
    <t>350321********2279</t>
  </si>
  <si>
    <t>莆田秀屿25253</t>
  </si>
  <si>
    <t>莆田9506T</t>
  </si>
  <si>
    <t>泉州丰泽6905Q</t>
  </si>
  <si>
    <t>莆田690VB</t>
  </si>
  <si>
    <t>350321********7380</t>
  </si>
  <si>
    <t>苏A1811072</t>
  </si>
  <si>
    <t>莆田515LZ</t>
  </si>
  <si>
    <t>郑*爱</t>
  </si>
  <si>
    <t>秀屿03600</t>
  </si>
  <si>
    <t>莆田139VE</t>
  </si>
  <si>
    <t>秀屿08721</t>
  </si>
  <si>
    <t>莆田675UH</t>
  </si>
  <si>
    <t>350321********2223</t>
  </si>
  <si>
    <t>秀屿08870</t>
  </si>
  <si>
    <t>莆田1229T</t>
  </si>
  <si>
    <t>程*珍</t>
  </si>
  <si>
    <t>350321********0565</t>
  </si>
  <si>
    <t>秀屿08916</t>
  </si>
  <si>
    <t>莆田160VG</t>
  </si>
  <si>
    <t>许*容</t>
  </si>
  <si>
    <t>350321********5628</t>
  </si>
  <si>
    <t>秀屿23910</t>
  </si>
  <si>
    <t>莆田913VD</t>
  </si>
  <si>
    <t>辜*伟</t>
  </si>
  <si>
    <t>350321********7373</t>
  </si>
  <si>
    <t>莆田386VJ</t>
  </si>
  <si>
    <t>0682162</t>
  </si>
  <si>
    <t>莆田821UD</t>
  </si>
  <si>
    <t>06C7580</t>
  </si>
  <si>
    <t>莆田9001T</t>
  </si>
  <si>
    <t>350321********7366</t>
  </si>
  <si>
    <t>广州A65107</t>
  </si>
  <si>
    <t>莆田953JW</t>
  </si>
  <si>
    <t>350321********2242</t>
  </si>
  <si>
    <t>莆田06581</t>
  </si>
  <si>
    <t>莆田727UF</t>
  </si>
  <si>
    <t>林*太</t>
  </si>
  <si>
    <t>莆田17682</t>
  </si>
  <si>
    <t>莆田105VJ</t>
  </si>
  <si>
    <t>莆田32082</t>
  </si>
  <si>
    <t>莆田659UF</t>
  </si>
  <si>
    <t>513721********3393</t>
  </si>
  <si>
    <t>莆田35300</t>
  </si>
  <si>
    <t>莆田907UD</t>
  </si>
  <si>
    <t>350321********0381</t>
  </si>
  <si>
    <t>莆田77031</t>
  </si>
  <si>
    <t>莆田921HY</t>
  </si>
  <si>
    <t>350321********2346</t>
  </si>
  <si>
    <t>莆田C6879</t>
  </si>
  <si>
    <t>莆田688SS</t>
  </si>
  <si>
    <t>赵*辉</t>
  </si>
  <si>
    <t>350321********641X</t>
  </si>
  <si>
    <t>莆田北岸01008</t>
  </si>
  <si>
    <t>莆田382UH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</si>
</sst>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8" fillId="10" borderId="9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8" borderId="7" applyNumberFormat="false" applyAlignment="false" applyProtection="false">
      <alignment vertical="center"/>
    </xf>
    <xf numFmtId="0" fontId="14" fillId="10" borderId="8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 quotePrefix="true">
      <alignment horizontal="center" vertical="center"/>
    </xf>
    <xf numFmtId="0" fontId="3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29"/>
  <sheetViews>
    <sheetView tabSelected="1" topLeftCell="A3788" workbookViewId="0">
      <selection activeCell="A2652" sqref="$A2652:$XFD2652"/>
    </sheetView>
  </sheetViews>
  <sheetFormatPr defaultColWidth="9" defaultRowHeight="13.5" outlineLevelCol="6"/>
  <cols>
    <col min="1" max="1" width="6.625" style="2" customWidth="true"/>
    <col min="2" max="2" width="8.5" style="2" customWidth="true"/>
    <col min="3" max="3" width="19.5" style="2" customWidth="true"/>
    <col min="4" max="4" width="10.875" style="2" customWidth="true"/>
    <col min="5" max="5" width="11.875" style="2" customWidth="true"/>
    <col min="6" max="6" width="10.125" style="2" customWidth="true"/>
    <col min="7" max="16384" width="9" style="2"/>
  </cols>
  <sheetData>
    <row r="1" s="1" customFormat="true" ht="29" customHeight="true" spans="1:7">
      <c r="A1" s="3" t="s">
        <v>0</v>
      </c>
      <c r="B1" s="3"/>
      <c r="C1" s="3"/>
      <c r="D1" s="3"/>
      <c r="E1" s="3"/>
      <c r="F1" s="3"/>
      <c r="G1" s="3"/>
    </row>
    <row r="2" s="1" customFormat="true" ht="19" customHeight="true" spans="1:7">
      <c r="A2" s="4" t="s">
        <v>1</v>
      </c>
      <c r="B2" s="4"/>
      <c r="C2" s="4"/>
      <c r="D2" s="4"/>
      <c r="E2" s="4"/>
      <c r="F2" s="4"/>
      <c r="G2" s="4"/>
    </row>
    <row r="3" ht="27" customHeight="true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6" t="s">
        <v>8</v>
      </c>
    </row>
    <row r="4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>
        <v>500</v>
      </c>
      <c r="G4" s="5" t="s">
        <v>13</v>
      </c>
    </row>
    <row r="5" spans="1:7">
      <c r="A5" s="5">
        <v>2</v>
      </c>
      <c r="B5" s="5" t="s">
        <v>14</v>
      </c>
      <c r="C5" s="5" t="s">
        <v>15</v>
      </c>
      <c r="D5" s="5" t="s">
        <v>16</v>
      </c>
      <c r="E5" s="5" t="s">
        <v>17</v>
      </c>
      <c r="F5" s="6">
        <v>500</v>
      </c>
      <c r="G5" s="5" t="s">
        <v>13</v>
      </c>
    </row>
    <row r="6" spans="1:7">
      <c r="A6" s="5">
        <v>3</v>
      </c>
      <c r="B6" s="5" t="s">
        <v>18</v>
      </c>
      <c r="C6" s="5" t="s">
        <v>19</v>
      </c>
      <c r="D6" s="5" t="s">
        <v>20</v>
      </c>
      <c r="E6" s="5" t="s">
        <v>21</v>
      </c>
      <c r="F6" s="6">
        <v>500</v>
      </c>
      <c r="G6" s="5" t="s">
        <v>13</v>
      </c>
    </row>
    <row r="7" spans="1:7">
      <c r="A7" s="5">
        <v>4</v>
      </c>
      <c r="B7" s="5" t="s">
        <v>22</v>
      </c>
      <c r="C7" s="5" t="s">
        <v>23</v>
      </c>
      <c r="D7" s="5" t="s">
        <v>24</v>
      </c>
      <c r="E7" s="5" t="s">
        <v>25</v>
      </c>
      <c r="F7" s="6">
        <v>500</v>
      </c>
      <c r="G7" s="5" t="s">
        <v>13</v>
      </c>
    </row>
    <row r="8" spans="1:7">
      <c r="A8" s="5">
        <v>5</v>
      </c>
      <c r="B8" s="5" t="s">
        <v>26</v>
      </c>
      <c r="C8" s="5" t="s">
        <v>27</v>
      </c>
      <c r="D8" s="5" t="s">
        <v>28</v>
      </c>
      <c r="E8" s="5" t="s">
        <v>29</v>
      </c>
      <c r="F8" s="6">
        <v>500</v>
      </c>
      <c r="G8" s="5" t="s">
        <v>13</v>
      </c>
    </row>
    <row r="9" spans="1:7">
      <c r="A9" s="5">
        <v>6</v>
      </c>
      <c r="B9" s="5" t="s">
        <v>30</v>
      </c>
      <c r="C9" s="5" t="s">
        <v>31</v>
      </c>
      <c r="D9" s="5" t="s">
        <v>32</v>
      </c>
      <c r="E9" s="5" t="s">
        <v>33</v>
      </c>
      <c r="F9" s="6">
        <v>500</v>
      </c>
      <c r="G9" s="5" t="s">
        <v>13</v>
      </c>
    </row>
    <row r="10" spans="1:7">
      <c r="A10" s="5">
        <v>7</v>
      </c>
      <c r="B10" s="5" t="s">
        <v>34</v>
      </c>
      <c r="C10" s="5" t="s">
        <v>35</v>
      </c>
      <c r="D10" s="5" t="s">
        <v>36</v>
      </c>
      <c r="E10" s="5" t="s">
        <v>37</v>
      </c>
      <c r="F10" s="6">
        <v>500</v>
      </c>
      <c r="G10" s="5" t="s">
        <v>13</v>
      </c>
    </row>
    <row r="11" spans="1:7">
      <c r="A11" s="5">
        <v>8</v>
      </c>
      <c r="B11" s="5" t="s">
        <v>34</v>
      </c>
      <c r="C11" s="5" t="s">
        <v>38</v>
      </c>
      <c r="D11" s="5" t="s">
        <v>39</v>
      </c>
      <c r="E11" s="5" t="s">
        <v>40</v>
      </c>
      <c r="F11" s="6">
        <v>500</v>
      </c>
      <c r="G11" s="5" t="s">
        <v>13</v>
      </c>
    </row>
    <row r="12" spans="1:7">
      <c r="A12" s="5">
        <v>9</v>
      </c>
      <c r="B12" s="5" t="s">
        <v>41</v>
      </c>
      <c r="C12" s="5" t="s">
        <v>42</v>
      </c>
      <c r="D12" s="5" t="s">
        <v>43</v>
      </c>
      <c r="E12" s="5" t="s">
        <v>44</v>
      </c>
      <c r="F12" s="6">
        <v>500</v>
      </c>
      <c r="G12" s="5" t="s">
        <v>13</v>
      </c>
    </row>
    <row r="13" spans="1:7">
      <c r="A13" s="5">
        <v>10</v>
      </c>
      <c r="B13" s="5" t="s">
        <v>45</v>
      </c>
      <c r="C13" s="5" t="s">
        <v>46</v>
      </c>
      <c r="D13" s="5" t="s">
        <v>47</v>
      </c>
      <c r="E13" s="5" t="s">
        <v>48</v>
      </c>
      <c r="F13" s="6">
        <v>500</v>
      </c>
      <c r="G13" s="5" t="s">
        <v>13</v>
      </c>
    </row>
    <row r="14" spans="1:7">
      <c r="A14" s="5">
        <v>11</v>
      </c>
      <c r="B14" s="5" t="s">
        <v>49</v>
      </c>
      <c r="C14" s="5" t="s">
        <v>50</v>
      </c>
      <c r="D14" s="5" t="s">
        <v>51</v>
      </c>
      <c r="E14" s="5" t="s">
        <v>52</v>
      </c>
      <c r="F14" s="6">
        <v>500</v>
      </c>
      <c r="G14" s="5" t="s">
        <v>13</v>
      </c>
    </row>
    <row r="15" spans="1:7">
      <c r="A15" s="5">
        <v>12</v>
      </c>
      <c r="B15" s="5" t="s">
        <v>53</v>
      </c>
      <c r="C15" s="5" t="s">
        <v>54</v>
      </c>
      <c r="D15" s="5" t="s">
        <v>55</v>
      </c>
      <c r="E15" s="5" t="s">
        <v>56</v>
      </c>
      <c r="F15" s="6">
        <v>500</v>
      </c>
      <c r="G15" s="5" t="s">
        <v>13</v>
      </c>
    </row>
    <row r="16" spans="1:7">
      <c r="A16" s="5">
        <v>13</v>
      </c>
      <c r="B16" s="5" t="s">
        <v>57</v>
      </c>
      <c r="C16" s="5" t="s">
        <v>58</v>
      </c>
      <c r="D16" s="5" t="s">
        <v>59</v>
      </c>
      <c r="E16" s="5" t="s">
        <v>60</v>
      </c>
      <c r="F16" s="6">
        <v>500</v>
      </c>
      <c r="G16" s="5" t="s">
        <v>13</v>
      </c>
    </row>
    <row r="17" spans="1:7">
      <c r="A17" s="5">
        <v>14</v>
      </c>
      <c r="B17" s="5" t="s">
        <v>61</v>
      </c>
      <c r="C17" s="5" t="s">
        <v>62</v>
      </c>
      <c r="D17" s="5" t="s">
        <v>63</v>
      </c>
      <c r="E17" s="5" t="s">
        <v>64</v>
      </c>
      <c r="F17" s="6">
        <v>500</v>
      </c>
      <c r="G17" s="5" t="s">
        <v>13</v>
      </c>
    </row>
    <row r="18" spans="1:7">
      <c r="A18" s="5">
        <v>15</v>
      </c>
      <c r="B18" s="5" t="s">
        <v>65</v>
      </c>
      <c r="C18" s="5" t="s">
        <v>66</v>
      </c>
      <c r="D18" s="5" t="s">
        <v>67</v>
      </c>
      <c r="E18" s="5" t="s">
        <v>68</v>
      </c>
      <c r="F18" s="6">
        <v>500</v>
      </c>
      <c r="G18" s="5" t="s">
        <v>13</v>
      </c>
    </row>
    <row r="19" spans="1:7">
      <c r="A19" s="5">
        <v>16</v>
      </c>
      <c r="B19" s="5" t="s">
        <v>69</v>
      </c>
      <c r="C19" s="5" t="s">
        <v>70</v>
      </c>
      <c r="D19" s="5" t="s">
        <v>71</v>
      </c>
      <c r="E19" s="5" t="s">
        <v>72</v>
      </c>
      <c r="F19" s="6">
        <v>500</v>
      </c>
      <c r="G19" s="5" t="s">
        <v>13</v>
      </c>
    </row>
    <row r="20" spans="1:7">
      <c r="A20" s="5">
        <v>17</v>
      </c>
      <c r="B20" s="5" t="s">
        <v>73</v>
      </c>
      <c r="C20" s="5" t="s">
        <v>74</v>
      </c>
      <c r="D20" s="5" t="s">
        <v>75</v>
      </c>
      <c r="E20" s="5" t="s">
        <v>76</v>
      </c>
      <c r="F20" s="6">
        <v>500</v>
      </c>
      <c r="G20" s="5" t="s">
        <v>13</v>
      </c>
    </row>
    <row r="21" spans="1:7">
      <c r="A21" s="5">
        <v>18</v>
      </c>
      <c r="B21" s="5" t="s">
        <v>77</v>
      </c>
      <c r="C21" s="5" t="s">
        <v>78</v>
      </c>
      <c r="D21" s="5" t="s">
        <v>79</v>
      </c>
      <c r="E21" s="5" t="s">
        <v>80</v>
      </c>
      <c r="F21" s="6">
        <v>500</v>
      </c>
      <c r="G21" s="5" t="s">
        <v>13</v>
      </c>
    </row>
    <row r="22" spans="1:7">
      <c r="A22" s="5">
        <v>19</v>
      </c>
      <c r="B22" s="5" t="s">
        <v>81</v>
      </c>
      <c r="C22" s="5" t="s">
        <v>82</v>
      </c>
      <c r="D22" s="5" t="s">
        <v>83</v>
      </c>
      <c r="E22" s="5" t="s">
        <v>84</v>
      </c>
      <c r="F22" s="6">
        <v>500</v>
      </c>
      <c r="G22" s="5" t="s">
        <v>13</v>
      </c>
    </row>
    <row r="23" spans="1:7">
      <c r="A23" s="5">
        <v>20</v>
      </c>
      <c r="B23" s="5" t="s">
        <v>85</v>
      </c>
      <c r="C23" s="5" t="s">
        <v>86</v>
      </c>
      <c r="D23" s="5" t="s">
        <v>87</v>
      </c>
      <c r="E23" s="5" t="s">
        <v>88</v>
      </c>
      <c r="F23" s="6">
        <v>500</v>
      </c>
      <c r="G23" s="5" t="s">
        <v>13</v>
      </c>
    </row>
    <row r="24" spans="1:7">
      <c r="A24" s="5">
        <v>21</v>
      </c>
      <c r="B24" s="5" t="s">
        <v>89</v>
      </c>
      <c r="C24" s="5" t="s">
        <v>90</v>
      </c>
      <c r="D24" s="5" t="s">
        <v>91</v>
      </c>
      <c r="E24" s="5" t="s">
        <v>92</v>
      </c>
      <c r="F24" s="6">
        <v>500</v>
      </c>
      <c r="G24" s="5" t="s">
        <v>13</v>
      </c>
    </row>
    <row r="25" spans="1:7">
      <c r="A25" s="5">
        <v>22</v>
      </c>
      <c r="B25" s="5" t="s">
        <v>93</v>
      </c>
      <c r="C25" s="5" t="s">
        <v>94</v>
      </c>
      <c r="D25" s="5" t="s">
        <v>95</v>
      </c>
      <c r="E25" s="5" t="s">
        <v>96</v>
      </c>
      <c r="F25" s="6">
        <v>500</v>
      </c>
      <c r="G25" s="5" t="s">
        <v>13</v>
      </c>
    </row>
    <row r="26" spans="1:7">
      <c r="A26" s="5">
        <v>23</v>
      </c>
      <c r="B26" s="5" t="s">
        <v>97</v>
      </c>
      <c r="C26" s="5" t="s">
        <v>98</v>
      </c>
      <c r="D26" s="5" t="s">
        <v>99</v>
      </c>
      <c r="E26" s="5" t="s">
        <v>100</v>
      </c>
      <c r="F26" s="6">
        <v>500</v>
      </c>
      <c r="G26" s="5" t="s">
        <v>13</v>
      </c>
    </row>
    <row r="27" spans="1:7">
      <c r="A27" s="5">
        <v>24</v>
      </c>
      <c r="B27" s="5" t="s">
        <v>101</v>
      </c>
      <c r="C27" s="5" t="s">
        <v>102</v>
      </c>
      <c r="D27" s="5" t="s">
        <v>103</v>
      </c>
      <c r="E27" s="5" t="s">
        <v>104</v>
      </c>
      <c r="F27" s="6">
        <v>500</v>
      </c>
      <c r="G27" s="5" t="s">
        <v>13</v>
      </c>
    </row>
    <row r="28" spans="1:7">
      <c r="A28" s="5">
        <v>25</v>
      </c>
      <c r="B28" s="5" t="s">
        <v>89</v>
      </c>
      <c r="C28" s="5" t="s">
        <v>105</v>
      </c>
      <c r="D28" s="5" t="s">
        <v>106</v>
      </c>
      <c r="E28" s="5" t="s">
        <v>107</v>
      </c>
      <c r="F28" s="6">
        <v>500</v>
      </c>
      <c r="G28" s="5" t="s">
        <v>13</v>
      </c>
    </row>
    <row r="29" spans="1:7">
      <c r="A29" s="5">
        <v>26</v>
      </c>
      <c r="B29" s="5" t="s">
        <v>108</v>
      </c>
      <c r="C29" s="5" t="s">
        <v>109</v>
      </c>
      <c r="D29" s="5" t="s">
        <v>110</v>
      </c>
      <c r="E29" s="5" t="s">
        <v>111</v>
      </c>
      <c r="F29" s="6">
        <v>500</v>
      </c>
      <c r="G29" s="5" t="s">
        <v>13</v>
      </c>
    </row>
    <row r="30" spans="1:7">
      <c r="A30" s="5">
        <v>27</v>
      </c>
      <c r="B30" s="5" t="s">
        <v>112</v>
      </c>
      <c r="C30" s="5" t="s">
        <v>113</v>
      </c>
      <c r="D30" s="5" t="s">
        <v>114</v>
      </c>
      <c r="E30" s="5" t="s">
        <v>115</v>
      </c>
      <c r="F30" s="6">
        <v>500</v>
      </c>
      <c r="G30" s="5" t="s">
        <v>13</v>
      </c>
    </row>
    <row r="31" spans="1:7">
      <c r="A31" s="5">
        <v>28</v>
      </c>
      <c r="B31" s="5" t="s">
        <v>116</v>
      </c>
      <c r="C31" s="5" t="s">
        <v>117</v>
      </c>
      <c r="D31" s="5" t="s">
        <v>118</v>
      </c>
      <c r="E31" s="5" t="s">
        <v>119</v>
      </c>
      <c r="F31" s="6">
        <v>500</v>
      </c>
      <c r="G31" s="5" t="s">
        <v>13</v>
      </c>
    </row>
    <row r="32" spans="1:7">
      <c r="A32" s="5">
        <v>29</v>
      </c>
      <c r="B32" s="5" t="s">
        <v>120</v>
      </c>
      <c r="C32" s="5" t="s">
        <v>121</v>
      </c>
      <c r="D32" s="5" t="s">
        <v>122</v>
      </c>
      <c r="E32" s="5" t="s">
        <v>123</v>
      </c>
      <c r="F32" s="6">
        <v>500</v>
      </c>
      <c r="G32" s="5" t="s">
        <v>13</v>
      </c>
    </row>
    <row r="33" spans="1:7">
      <c r="A33" s="5">
        <v>30</v>
      </c>
      <c r="B33" s="5" t="s">
        <v>124</v>
      </c>
      <c r="C33" s="5" t="s">
        <v>125</v>
      </c>
      <c r="D33" s="5" t="s">
        <v>126</v>
      </c>
      <c r="E33" s="5" t="s">
        <v>127</v>
      </c>
      <c r="F33" s="6">
        <v>500</v>
      </c>
      <c r="G33" s="5" t="s">
        <v>13</v>
      </c>
    </row>
    <row r="34" spans="1:7">
      <c r="A34" s="5">
        <v>31</v>
      </c>
      <c r="B34" s="5" t="s">
        <v>128</v>
      </c>
      <c r="C34" s="5" t="s">
        <v>129</v>
      </c>
      <c r="D34" s="5" t="s">
        <v>130</v>
      </c>
      <c r="E34" s="5" t="s">
        <v>131</v>
      </c>
      <c r="F34" s="6">
        <v>500</v>
      </c>
      <c r="G34" s="5" t="s">
        <v>13</v>
      </c>
    </row>
    <row r="35" spans="1:7">
      <c r="A35" s="5">
        <v>32</v>
      </c>
      <c r="B35" s="5" t="s">
        <v>132</v>
      </c>
      <c r="C35" s="5" t="s">
        <v>133</v>
      </c>
      <c r="D35" s="5" t="s">
        <v>134</v>
      </c>
      <c r="E35" s="5" t="s">
        <v>135</v>
      </c>
      <c r="F35" s="6">
        <v>500</v>
      </c>
      <c r="G35" s="5" t="s">
        <v>13</v>
      </c>
    </row>
    <row r="36" spans="1:7">
      <c r="A36" s="5">
        <v>33</v>
      </c>
      <c r="B36" s="5" t="s">
        <v>136</v>
      </c>
      <c r="C36" s="5" t="s">
        <v>137</v>
      </c>
      <c r="D36" s="5" t="s">
        <v>138</v>
      </c>
      <c r="E36" s="5" t="s">
        <v>139</v>
      </c>
      <c r="F36" s="6">
        <v>500</v>
      </c>
      <c r="G36" s="5" t="s">
        <v>13</v>
      </c>
    </row>
    <row r="37" spans="1:7">
      <c r="A37" s="5">
        <v>34</v>
      </c>
      <c r="B37" s="5" t="s">
        <v>140</v>
      </c>
      <c r="C37" s="5" t="s">
        <v>141</v>
      </c>
      <c r="D37" s="5" t="s">
        <v>142</v>
      </c>
      <c r="E37" s="5" t="s">
        <v>143</v>
      </c>
      <c r="F37" s="6">
        <v>500</v>
      </c>
      <c r="G37" s="5" t="s">
        <v>13</v>
      </c>
    </row>
    <row r="38" spans="1:7">
      <c r="A38" s="5">
        <v>35</v>
      </c>
      <c r="B38" s="5" t="s">
        <v>144</v>
      </c>
      <c r="C38" s="5" t="s">
        <v>145</v>
      </c>
      <c r="D38" s="5" t="s">
        <v>146</v>
      </c>
      <c r="E38" s="5" t="s">
        <v>147</v>
      </c>
      <c r="F38" s="6">
        <v>500</v>
      </c>
      <c r="G38" s="5" t="s">
        <v>13</v>
      </c>
    </row>
    <row r="39" spans="1:7">
      <c r="A39" s="5">
        <v>36</v>
      </c>
      <c r="B39" s="5" t="s">
        <v>89</v>
      </c>
      <c r="C39" s="5" t="s">
        <v>148</v>
      </c>
      <c r="D39" s="5" t="s">
        <v>149</v>
      </c>
      <c r="E39" s="5" t="s">
        <v>150</v>
      </c>
      <c r="F39" s="6">
        <v>500</v>
      </c>
      <c r="G39" s="5" t="s">
        <v>13</v>
      </c>
    </row>
    <row r="40" spans="1:7">
      <c r="A40" s="5">
        <v>37</v>
      </c>
      <c r="B40" s="5" t="s">
        <v>151</v>
      </c>
      <c r="C40" s="5" t="s">
        <v>152</v>
      </c>
      <c r="D40" s="5" t="s">
        <v>153</v>
      </c>
      <c r="E40" s="5" t="s">
        <v>154</v>
      </c>
      <c r="F40" s="6">
        <v>500</v>
      </c>
      <c r="G40" s="5" t="s">
        <v>13</v>
      </c>
    </row>
    <row r="41" spans="1:7">
      <c r="A41" s="5">
        <v>38</v>
      </c>
      <c r="B41" s="5" t="s">
        <v>155</v>
      </c>
      <c r="C41" s="5" t="s">
        <v>156</v>
      </c>
      <c r="D41" s="5" t="s">
        <v>157</v>
      </c>
      <c r="E41" s="5" t="s">
        <v>158</v>
      </c>
      <c r="F41" s="6">
        <v>500</v>
      </c>
      <c r="G41" s="5" t="s">
        <v>13</v>
      </c>
    </row>
    <row r="42" spans="1:7">
      <c r="A42" s="5">
        <v>39</v>
      </c>
      <c r="B42" s="5" t="s">
        <v>159</v>
      </c>
      <c r="C42" s="5" t="s">
        <v>160</v>
      </c>
      <c r="D42" s="5" t="s">
        <v>161</v>
      </c>
      <c r="E42" s="5" t="s">
        <v>162</v>
      </c>
      <c r="F42" s="6">
        <v>500</v>
      </c>
      <c r="G42" s="5" t="s">
        <v>13</v>
      </c>
    </row>
    <row r="43" spans="1:7">
      <c r="A43" s="5">
        <v>40</v>
      </c>
      <c r="B43" s="5" t="s">
        <v>163</v>
      </c>
      <c r="C43" s="5" t="s">
        <v>164</v>
      </c>
      <c r="D43" s="5" t="s">
        <v>165</v>
      </c>
      <c r="E43" s="5" t="s">
        <v>166</v>
      </c>
      <c r="F43" s="6">
        <v>500</v>
      </c>
      <c r="G43" s="5" t="s">
        <v>13</v>
      </c>
    </row>
    <row r="44" spans="1:7">
      <c r="A44" s="5">
        <v>41</v>
      </c>
      <c r="B44" s="5" t="s">
        <v>167</v>
      </c>
      <c r="C44" s="5" t="s">
        <v>168</v>
      </c>
      <c r="D44" s="5" t="s">
        <v>169</v>
      </c>
      <c r="E44" s="5" t="s">
        <v>170</v>
      </c>
      <c r="F44" s="6">
        <v>500</v>
      </c>
      <c r="G44" s="5" t="s">
        <v>13</v>
      </c>
    </row>
    <row r="45" spans="1:7">
      <c r="A45" s="5">
        <v>42</v>
      </c>
      <c r="B45" s="5" t="s">
        <v>171</v>
      </c>
      <c r="C45" s="5" t="s">
        <v>172</v>
      </c>
      <c r="D45" s="5" t="s">
        <v>173</v>
      </c>
      <c r="E45" s="5" t="s">
        <v>174</v>
      </c>
      <c r="F45" s="6">
        <v>500</v>
      </c>
      <c r="G45" s="5" t="s">
        <v>13</v>
      </c>
    </row>
    <row r="46" spans="1:7">
      <c r="A46" s="5">
        <v>43</v>
      </c>
      <c r="B46" s="5" t="s">
        <v>175</v>
      </c>
      <c r="C46" s="5" t="s">
        <v>176</v>
      </c>
      <c r="D46" s="5" t="s">
        <v>177</v>
      </c>
      <c r="E46" s="5" t="s">
        <v>178</v>
      </c>
      <c r="F46" s="6">
        <v>500</v>
      </c>
      <c r="G46" s="5" t="s">
        <v>13</v>
      </c>
    </row>
    <row r="47" spans="1:7">
      <c r="A47" s="5">
        <v>44</v>
      </c>
      <c r="B47" s="5" t="s">
        <v>179</v>
      </c>
      <c r="C47" s="5" t="s">
        <v>180</v>
      </c>
      <c r="D47" s="5" t="s">
        <v>181</v>
      </c>
      <c r="E47" s="5" t="s">
        <v>182</v>
      </c>
      <c r="F47" s="6">
        <v>500</v>
      </c>
      <c r="G47" s="5" t="s">
        <v>13</v>
      </c>
    </row>
    <row r="48" spans="1:7">
      <c r="A48" s="5">
        <v>45</v>
      </c>
      <c r="B48" s="5" t="s">
        <v>22</v>
      </c>
      <c r="C48" s="5" t="s">
        <v>183</v>
      </c>
      <c r="D48" s="5" t="s">
        <v>184</v>
      </c>
      <c r="E48" s="5" t="s">
        <v>185</v>
      </c>
      <c r="F48" s="6">
        <v>500</v>
      </c>
      <c r="G48" s="5" t="s">
        <v>13</v>
      </c>
    </row>
    <row r="49" spans="1:7">
      <c r="A49" s="5">
        <v>46</v>
      </c>
      <c r="B49" s="5" t="s">
        <v>186</v>
      </c>
      <c r="C49" s="5" t="s">
        <v>187</v>
      </c>
      <c r="D49" s="5" t="s">
        <v>188</v>
      </c>
      <c r="E49" s="5" t="s">
        <v>189</v>
      </c>
      <c r="F49" s="6">
        <v>500</v>
      </c>
      <c r="G49" s="5" t="s">
        <v>13</v>
      </c>
    </row>
    <row r="50" spans="1:7">
      <c r="A50" s="5">
        <v>47</v>
      </c>
      <c r="B50" s="5" t="s">
        <v>190</v>
      </c>
      <c r="C50" s="5" t="s">
        <v>191</v>
      </c>
      <c r="D50" s="5" t="s">
        <v>192</v>
      </c>
      <c r="E50" s="5" t="s">
        <v>193</v>
      </c>
      <c r="F50" s="6">
        <v>500</v>
      </c>
      <c r="G50" s="5" t="s">
        <v>13</v>
      </c>
    </row>
    <row r="51" spans="1:7">
      <c r="A51" s="5">
        <v>48</v>
      </c>
      <c r="B51" s="5" t="s">
        <v>194</v>
      </c>
      <c r="C51" s="5" t="s">
        <v>195</v>
      </c>
      <c r="D51" s="5" t="s">
        <v>196</v>
      </c>
      <c r="E51" s="5" t="s">
        <v>197</v>
      </c>
      <c r="F51" s="6">
        <v>500</v>
      </c>
      <c r="G51" s="5" t="s">
        <v>13</v>
      </c>
    </row>
    <row r="52" spans="1:7">
      <c r="A52" s="5">
        <v>49</v>
      </c>
      <c r="B52" s="5" t="s">
        <v>198</v>
      </c>
      <c r="C52" s="5" t="s">
        <v>199</v>
      </c>
      <c r="D52" s="5" t="s">
        <v>200</v>
      </c>
      <c r="E52" s="5" t="s">
        <v>201</v>
      </c>
      <c r="F52" s="6">
        <v>500</v>
      </c>
      <c r="G52" s="5" t="s">
        <v>13</v>
      </c>
    </row>
    <row r="53" spans="1:7">
      <c r="A53" s="5">
        <v>50</v>
      </c>
      <c r="B53" s="5" t="s">
        <v>202</v>
      </c>
      <c r="C53" s="5" t="s">
        <v>203</v>
      </c>
      <c r="D53" s="5" t="s">
        <v>204</v>
      </c>
      <c r="E53" s="5" t="s">
        <v>205</v>
      </c>
      <c r="F53" s="6">
        <v>500</v>
      </c>
      <c r="G53" s="5" t="s">
        <v>13</v>
      </c>
    </row>
    <row r="54" spans="1:7">
      <c r="A54" s="5">
        <v>51</v>
      </c>
      <c r="B54" s="5" t="s">
        <v>206</v>
      </c>
      <c r="C54" s="5" t="s">
        <v>207</v>
      </c>
      <c r="D54" s="5" t="s">
        <v>208</v>
      </c>
      <c r="E54" s="5" t="s">
        <v>209</v>
      </c>
      <c r="F54" s="6">
        <v>500</v>
      </c>
      <c r="G54" s="5" t="s">
        <v>13</v>
      </c>
    </row>
    <row r="55" spans="1:7">
      <c r="A55" s="5">
        <v>52</v>
      </c>
      <c r="B55" s="5" t="s">
        <v>159</v>
      </c>
      <c r="C55" s="5" t="s">
        <v>210</v>
      </c>
      <c r="D55" s="5" t="s">
        <v>211</v>
      </c>
      <c r="E55" s="5" t="s">
        <v>212</v>
      </c>
      <c r="F55" s="6">
        <v>500</v>
      </c>
      <c r="G55" s="5" t="s">
        <v>13</v>
      </c>
    </row>
    <row r="56" spans="1:7">
      <c r="A56" s="5">
        <v>53</v>
      </c>
      <c r="B56" s="5" t="s">
        <v>159</v>
      </c>
      <c r="C56" s="5" t="s">
        <v>213</v>
      </c>
      <c r="D56" s="5" t="s">
        <v>214</v>
      </c>
      <c r="E56" s="5" t="s">
        <v>215</v>
      </c>
      <c r="F56" s="6">
        <v>500</v>
      </c>
      <c r="G56" s="5" t="s">
        <v>13</v>
      </c>
    </row>
    <row r="57" spans="1:7">
      <c r="A57" s="5">
        <v>54</v>
      </c>
      <c r="B57" s="5" t="s">
        <v>216</v>
      </c>
      <c r="C57" s="5" t="s">
        <v>217</v>
      </c>
      <c r="D57" s="5" t="s">
        <v>218</v>
      </c>
      <c r="E57" s="5" t="s">
        <v>219</v>
      </c>
      <c r="F57" s="6">
        <v>500</v>
      </c>
      <c r="G57" s="5" t="s">
        <v>13</v>
      </c>
    </row>
    <row r="58" spans="1:7">
      <c r="A58" s="5">
        <v>55</v>
      </c>
      <c r="B58" s="5" t="s">
        <v>220</v>
      </c>
      <c r="C58" s="5" t="s">
        <v>221</v>
      </c>
      <c r="D58" s="5" t="s">
        <v>222</v>
      </c>
      <c r="E58" s="5" t="s">
        <v>223</v>
      </c>
      <c r="F58" s="6">
        <v>500</v>
      </c>
      <c r="G58" s="5" t="s">
        <v>13</v>
      </c>
    </row>
    <row r="59" spans="1:7">
      <c r="A59" s="5">
        <v>56</v>
      </c>
      <c r="B59" s="5" t="s">
        <v>224</v>
      </c>
      <c r="C59" s="5" t="s">
        <v>225</v>
      </c>
      <c r="D59" s="5" t="s">
        <v>226</v>
      </c>
      <c r="E59" s="5" t="s">
        <v>227</v>
      </c>
      <c r="F59" s="6">
        <v>500</v>
      </c>
      <c r="G59" s="5" t="s">
        <v>13</v>
      </c>
    </row>
    <row r="60" spans="1:7">
      <c r="A60" s="5">
        <v>57</v>
      </c>
      <c r="B60" s="5" t="s">
        <v>228</v>
      </c>
      <c r="C60" s="5" t="s">
        <v>229</v>
      </c>
      <c r="D60" s="5" t="s">
        <v>230</v>
      </c>
      <c r="E60" s="5" t="s">
        <v>231</v>
      </c>
      <c r="F60" s="6">
        <v>500</v>
      </c>
      <c r="G60" s="5" t="s">
        <v>13</v>
      </c>
    </row>
    <row r="61" spans="1:7">
      <c r="A61" s="5">
        <v>58</v>
      </c>
      <c r="B61" s="5" t="s">
        <v>232</v>
      </c>
      <c r="C61" s="5" t="s">
        <v>233</v>
      </c>
      <c r="D61" s="5" t="s">
        <v>234</v>
      </c>
      <c r="E61" s="5" t="s">
        <v>235</v>
      </c>
      <c r="F61" s="6">
        <v>500</v>
      </c>
      <c r="G61" s="5" t="s">
        <v>13</v>
      </c>
    </row>
    <row r="62" spans="1:7">
      <c r="A62" s="5">
        <v>59</v>
      </c>
      <c r="B62" s="5" t="s">
        <v>236</v>
      </c>
      <c r="C62" s="5" t="s">
        <v>237</v>
      </c>
      <c r="D62" s="5" t="s">
        <v>238</v>
      </c>
      <c r="E62" s="5" t="s">
        <v>239</v>
      </c>
      <c r="F62" s="6">
        <v>500</v>
      </c>
      <c r="G62" s="5" t="s">
        <v>13</v>
      </c>
    </row>
    <row r="63" spans="1:7">
      <c r="A63" s="5">
        <v>60</v>
      </c>
      <c r="B63" s="5" t="s">
        <v>240</v>
      </c>
      <c r="C63" s="5" t="s">
        <v>241</v>
      </c>
      <c r="D63" s="5" t="s">
        <v>242</v>
      </c>
      <c r="E63" s="5" t="s">
        <v>243</v>
      </c>
      <c r="F63" s="6">
        <v>500</v>
      </c>
      <c r="G63" s="5" t="s">
        <v>13</v>
      </c>
    </row>
    <row r="64" spans="1:7">
      <c r="A64" s="5">
        <v>61</v>
      </c>
      <c r="B64" s="5" t="s">
        <v>244</v>
      </c>
      <c r="C64" s="5" t="s">
        <v>245</v>
      </c>
      <c r="D64" s="5" t="s">
        <v>246</v>
      </c>
      <c r="E64" s="5" t="s">
        <v>247</v>
      </c>
      <c r="F64" s="6">
        <v>500</v>
      </c>
      <c r="G64" s="5" t="s">
        <v>13</v>
      </c>
    </row>
    <row r="65" spans="1:7">
      <c r="A65" s="5">
        <v>62</v>
      </c>
      <c r="B65" s="5" t="s">
        <v>248</v>
      </c>
      <c r="C65" s="5" t="s">
        <v>249</v>
      </c>
      <c r="D65" s="5" t="s">
        <v>250</v>
      </c>
      <c r="E65" s="5" t="s">
        <v>251</v>
      </c>
      <c r="F65" s="6">
        <v>500</v>
      </c>
      <c r="G65" s="5" t="s">
        <v>13</v>
      </c>
    </row>
    <row r="66" spans="1:7">
      <c r="A66" s="5">
        <v>63</v>
      </c>
      <c r="B66" s="5" t="s">
        <v>252</v>
      </c>
      <c r="C66" s="5" t="s">
        <v>253</v>
      </c>
      <c r="D66" s="5" t="s">
        <v>254</v>
      </c>
      <c r="E66" s="5" t="s">
        <v>255</v>
      </c>
      <c r="F66" s="6">
        <v>500</v>
      </c>
      <c r="G66" s="5" t="s">
        <v>13</v>
      </c>
    </row>
    <row r="67" spans="1:7">
      <c r="A67" s="5">
        <v>64</v>
      </c>
      <c r="B67" s="5" t="s">
        <v>256</v>
      </c>
      <c r="C67" s="5" t="s">
        <v>257</v>
      </c>
      <c r="D67" s="5" t="s">
        <v>258</v>
      </c>
      <c r="E67" s="5" t="s">
        <v>259</v>
      </c>
      <c r="F67" s="6">
        <v>500</v>
      </c>
      <c r="G67" s="5" t="s">
        <v>13</v>
      </c>
    </row>
    <row r="68" spans="1:7">
      <c r="A68" s="5">
        <v>65</v>
      </c>
      <c r="B68" s="5" t="s">
        <v>260</v>
      </c>
      <c r="C68" s="5" t="s">
        <v>261</v>
      </c>
      <c r="D68" s="5" t="s">
        <v>262</v>
      </c>
      <c r="E68" s="5" t="s">
        <v>263</v>
      </c>
      <c r="F68" s="6">
        <v>500</v>
      </c>
      <c r="G68" s="5" t="s">
        <v>13</v>
      </c>
    </row>
    <row r="69" spans="1:7">
      <c r="A69" s="5">
        <v>66</v>
      </c>
      <c r="B69" s="5" t="s">
        <v>264</v>
      </c>
      <c r="C69" s="5" t="s">
        <v>265</v>
      </c>
      <c r="D69" s="5" t="s">
        <v>266</v>
      </c>
      <c r="E69" s="5" t="s">
        <v>267</v>
      </c>
      <c r="F69" s="6">
        <v>500</v>
      </c>
      <c r="G69" s="5" t="s">
        <v>13</v>
      </c>
    </row>
    <row r="70" spans="1:7">
      <c r="A70" s="5">
        <v>67</v>
      </c>
      <c r="B70" s="5" t="s">
        <v>268</v>
      </c>
      <c r="C70" s="5" t="s">
        <v>269</v>
      </c>
      <c r="D70" s="5" t="s">
        <v>270</v>
      </c>
      <c r="E70" s="5" t="s">
        <v>271</v>
      </c>
      <c r="F70" s="6">
        <v>500</v>
      </c>
      <c r="G70" s="5" t="s">
        <v>13</v>
      </c>
    </row>
    <row r="71" spans="1:7">
      <c r="A71" s="5">
        <v>68</v>
      </c>
      <c r="B71" s="5" t="s">
        <v>89</v>
      </c>
      <c r="C71" s="5" t="s">
        <v>272</v>
      </c>
      <c r="D71" s="5" t="s">
        <v>273</v>
      </c>
      <c r="E71" s="5" t="s">
        <v>274</v>
      </c>
      <c r="F71" s="6">
        <v>500</v>
      </c>
      <c r="G71" s="5" t="s">
        <v>13</v>
      </c>
    </row>
    <row r="72" spans="1:7">
      <c r="A72" s="5">
        <v>69</v>
      </c>
      <c r="B72" s="5" t="s">
        <v>275</v>
      </c>
      <c r="C72" s="5" t="s">
        <v>276</v>
      </c>
      <c r="D72" s="5" t="s">
        <v>277</v>
      </c>
      <c r="E72" s="5" t="s">
        <v>278</v>
      </c>
      <c r="F72" s="6">
        <v>500</v>
      </c>
      <c r="G72" s="5" t="s">
        <v>13</v>
      </c>
    </row>
    <row r="73" spans="1:7">
      <c r="A73" s="5">
        <v>70</v>
      </c>
      <c r="B73" s="5" t="s">
        <v>279</v>
      </c>
      <c r="C73" s="5" t="s">
        <v>280</v>
      </c>
      <c r="D73" s="5" t="s">
        <v>281</v>
      </c>
      <c r="E73" s="5" t="s">
        <v>282</v>
      </c>
      <c r="F73" s="6">
        <v>500</v>
      </c>
      <c r="G73" s="5" t="s">
        <v>13</v>
      </c>
    </row>
    <row r="74" spans="1:7">
      <c r="A74" s="5">
        <v>71</v>
      </c>
      <c r="B74" s="5" t="s">
        <v>283</v>
      </c>
      <c r="C74" s="5" t="s">
        <v>284</v>
      </c>
      <c r="D74" s="5" t="s">
        <v>285</v>
      </c>
      <c r="E74" s="5" t="s">
        <v>286</v>
      </c>
      <c r="F74" s="6">
        <v>500</v>
      </c>
      <c r="G74" s="5" t="s">
        <v>13</v>
      </c>
    </row>
    <row r="75" spans="1:7">
      <c r="A75" s="5">
        <v>72</v>
      </c>
      <c r="B75" s="5" t="s">
        <v>287</v>
      </c>
      <c r="C75" s="5" t="s">
        <v>288</v>
      </c>
      <c r="D75" s="5" t="s">
        <v>289</v>
      </c>
      <c r="E75" s="5" t="s">
        <v>290</v>
      </c>
      <c r="F75" s="6">
        <v>500</v>
      </c>
      <c r="G75" s="5" t="s">
        <v>13</v>
      </c>
    </row>
    <row r="76" spans="1:7">
      <c r="A76" s="5">
        <v>73</v>
      </c>
      <c r="B76" s="5" t="s">
        <v>291</v>
      </c>
      <c r="C76" s="5" t="s">
        <v>292</v>
      </c>
      <c r="D76" s="5" t="s">
        <v>293</v>
      </c>
      <c r="E76" s="5" t="s">
        <v>294</v>
      </c>
      <c r="F76" s="6">
        <v>500</v>
      </c>
      <c r="G76" s="5" t="s">
        <v>13</v>
      </c>
    </row>
    <row r="77" spans="1:7">
      <c r="A77" s="5">
        <v>74</v>
      </c>
      <c r="B77" s="5" t="s">
        <v>295</v>
      </c>
      <c r="C77" s="5" t="s">
        <v>296</v>
      </c>
      <c r="D77" s="5" t="s">
        <v>297</v>
      </c>
      <c r="E77" s="5" t="s">
        <v>298</v>
      </c>
      <c r="F77" s="6">
        <v>500</v>
      </c>
      <c r="G77" s="5" t="s">
        <v>13</v>
      </c>
    </row>
    <row r="78" spans="1:7">
      <c r="A78" s="5">
        <v>75</v>
      </c>
      <c r="B78" s="5" t="s">
        <v>299</v>
      </c>
      <c r="C78" s="5" t="s">
        <v>300</v>
      </c>
      <c r="D78" s="5" t="s">
        <v>301</v>
      </c>
      <c r="E78" s="5" t="s">
        <v>302</v>
      </c>
      <c r="F78" s="6">
        <v>500</v>
      </c>
      <c r="G78" s="5" t="s">
        <v>13</v>
      </c>
    </row>
    <row r="79" spans="1:7">
      <c r="A79" s="5">
        <v>76</v>
      </c>
      <c r="B79" s="5" t="s">
        <v>275</v>
      </c>
      <c r="C79" s="5" t="s">
        <v>303</v>
      </c>
      <c r="D79" s="5" t="s">
        <v>304</v>
      </c>
      <c r="E79" s="5" t="s">
        <v>305</v>
      </c>
      <c r="F79" s="6">
        <v>500</v>
      </c>
      <c r="G79" s="5" t="s">
        <v>13</v>
      </c>
    </row>
    <row r="80" spans="1:7">
      <c r="A80" s="5">
        <v>77</v>
      </c>
      <c r="B80" s="5" t="s">
        <v>306</v>
      </c>
      <c r="C80" s="5" t="s">
        <v>307</v>
      </c>
      <c r="D80" s="5" t="s">
        <v>308</v>
      </c>
      <c r="E80" s="5" t="s">
        <v>309</v>
      </c>
      <c r="F80" s="6">
        <v>500</v>
      </c>
      <c r="G80" s="5" t="s">
        <v>13</v>
      </c>
    </row>
    <row r="81" spans="1:7">
      <c r="A81" s="5">
        <v>78</v>
      </c>
      <c r="B81" s="5" t="s">
        <v>310</v>
      </c>
      <c r="C81" s="5" t="s">
        <v>311</v>
      </c>
      <c r="D81" s="5" t="s">
        <v>312</v>
      </c>
      <c r="E81" s="5" t="s">
        <v>313</v>
      </c>
      <c r="F81" s="6">
        <v>500</v>
      </c>
      <c r="G81" s="5" t="s">
        <v>13</v>
      </c>
    </row>
    <row r="82" spans="1:7">
      <c r="A82" s="5">
        <v>79</v>
      </c>
      <c r="B82" s="5" t="s">
        <v>314</v>
      </c>
      <c r="C82" s="5" t="s">
        <v>315</v>
      </c>
      <c r="D82" s="5" t="s">
        <v>316</v>
      </c>
      <c r="E82" s="5" t="s">
        <v>317</v>
      </c>
      <c r="F82" s="6">
        <v>500</v>
      </c>
      <c r="G82" s="5" t="s">
        <v>13</v>
      </c>
    </row>
    <row r="83" spans="1:7">
      <c r="A83" s="5">
        <v>80</v>
      </c>
      <c r="B83" s="5" t="s">
        <v>22</v>
      </c>
      <c r="C83" s="5" t="s">
        <v>318</v>
      </c>
      <c r="D83" s="5" t="s">
        <v>319</v>
      </c>
      <c r="E83" s="5" t="s">
        <v>320</v>
      </c>
      <c r="F83" s="6">
        <v>500</v>
      </c>
      <c r="G83" s="5" t="s">
        <v>13</v>
      </c>
    </row>
    <row r="84" spans="1:7">
      <c r="A84" s="5">
        <v>81</v>
      </c>
      <c r="B84" s="5" t="s">
        <v>321</v>
      </c>
      <c r="C84" s="5" t="s">
        <v>322</v>
      </c>
      <c r="D84" s="5" t="s">
        <v>323</v>
      </c>
      <c r="E84" s="5" t="s">
        <v>324</v>
      </c>
      <c r="F84" s="6">
        <v>500</v>
      </c>
      <c r="G84" s="5" t="s">
        <v>13</v>
      </c>
    </row>
    <row r="85" spans="1:7">
      <c r="A85" s="5">
        <v>82</v>
      </c>
      <c r="B85" s="5" t="s">
        <v>325</v>
      </c>
      <c r="C85" s="5" t="s">
        <v>326</v>
      </c>
      <c r="D85" s="5" t="s">
        <v>327</v>
      </c>
      <c r="E85" s="5" t="s">
        <v>328</v>
      </c>
      <c r="F85" s="6">
        <v>500</v>
      </c>
      <c r="G85" s="5" t="s">
        <v>13</v>
      </c>
    </row>
    <row r="86" spans="1:7">
      <c r="A86" s="5">
        <v>83</v>
      </c>
      <c r="B86" s="5" t="s">
        <v>329</v>
      </c>
      <c r="C86" s="5" t="s">
        <v>330</v>
      </c>
      <c r="D86" s="5" t="s">
        <v>331</v>
      </c>
      <c r="E86" s="5" t="s">
        <v>332</v>
      </c>
      <c r="F86" s="6">
        <v>500</v>
      </c>
      <c r="G86" s="5" t="s">
        <v>13</v>
      </c>
    </row>
    <row r="87" spans="1:7">
      <c r="A87" s="5">
        <v>84</v>
      </c>
      <c r="B87" s="5" t="s">
        <v>333</v>
      </c>
      <c r="C87" s="5" t="s">
        <v>334</v>
      </c>
      <c r="D87" s="5" t="s">
        <v>335</v>
      </c>
      <c r="E87" s="5" t="s">
        <v>336</v>
      </c>
      <c r="F87" s="6">
        <v>500</v>
      </c>
      <c r="G87" s="5" t="s">
        <v>13</v>
      </c>
    </row>
    <row r="88" spans="1:7">
      <c r="A88" s="5">
        <v>85</v>
      </c>
      <c r="B88" s="5" t="s">
        <v>337</v>
      </c>
      <c r="C88" s="5" t="s">
        <v>338</v>
      </c>
      <c r="D88" s="5" t="s">
        <v>339</v>
      </c>
      <c r="E88" s="5" t="s">
        <v>340</v>
      </c>
      <c r="F88" s="6">
        <v>500</v>
      </c>
      <c r="G88" s="5" t="s">
        <v>13</v>
      </c>
    </row>
    <row r="89" spans="1:7">
      <c r="A89" s="5">
        <v>86</v>
      </c>
      <c r="B89" s="5" t="s">
        <v>341</v>
      </c>
      <c r="C89" s="5" t="s">
        <v>342</v>
      </c>
      <c r="D89" s="5" t="s">
        <v>343</v>
      </c>
      <c r="E89" s="5" t="s">
        <v>344</v>
      </c>
      <c r="F89" s="6">
        <v>500</v>
      </c>
      <c r="G89" s="5" t="s">
        <v>13</v>
      </c>
    </row>
    <row r="90" spans="1:7">
      <c r="A90" s="5">
        <v>87</v>
      </c>
      <c r="B90" s="5" t="s">
        <v>345</v>
      </c>
      <c r="C90" s="5" t="s">
        <v>346</v>
      </c>
      <c r="D90" s="5" t="s">
        <v>347</v>
      </c>
      <c r="E90" s="5" t="s">
        <v>348</v>
      </c>
      <c r="F90" s="6">
        <v>500</v>
      </c>
      <c r="G90" s="5" t="s">
        <v>13</v>
      </c>
    </row>
    <row r="91" spans="1:7">
      <c r="A91" s="5">
        <v>88</v>
      </c>
      <c r="B91" s="5" t="s">
        <v>349</v>
      </c>
      <c r="C91" s="5" t="s">
        <v>350</v>
      </c>
      <c r="D91" s="5" t="s">
        <v>351</v>
      </c>
      <c r="E91" s="5" t="s">
        <v>352</v>
      </c>
      <c r="F91" s="6">
        <v>500</v>
      </c>
      <c r="G91" s="5" t="s">
        <v>13</v>
      </c>
    </row>
    <row r="92" spans="1:7">
      <c r="A92" s="5">
        <v>89</v>
      </c>
      <c r="B92" s="5" t="s">
        <v>353</v>
      </c>
      <c r="C92" s="5" t="s">
        <v>354</v>
      </c>
      <c r="D92" s="5" t="s">
        <v>355</v>
      </c>
      <c r="E92" s="5" t="s">
        <v>356</v>
      </c>
      <c r="F92" s="6">
        <v>500</v>
      </c>
      <c r="G92" s="5" t="s">
        <v>13</v>
      </c>
    </row>
    <row r="93" spans="1:7">
      <c r="A93" s="5">
        <v>90</v>
      </c>
      <c r="B93" s="5" t="s">
        <v>357</v>
      </c>
      <c r="C93" s="5" t="s">
        <v>358</v>
      </c>
      <c r="D93" s="5" t="s">
        <v>359</v>
      </c>
      <c r="E93" s="5" t="s">
        <v>360</v>
      </c>
      <c r="F93" s="6">
        <v>500</v>
      </c>
      <c r="G93" s="5" t="s">
        <v>13</v>
      </c>
    </row>
    <row r="94" spans="1:7">
      <c r="A94" s="5">
        <v>91</v>
      </c>
      <c r="B94" s="5" t="s">
        <v>361</v>
      </c>
      <c r="C94" s="5" t="s">
        <v>362</v>
      </c>
      <c r="D94" s="5" t="s">
        <v>363</v>
      </c>
      <c r="E94" s="5" t="s">
        <v>364</v>
      </c>
      <c r="F94" s="6">
        <v>500</v>
      </c>
      <c r="G94" s="5" t="s">
        <v>13</v>
      </c>
    </row>
    <row r="95" spans="1:7">
      <c r="A95" s="5">
        <v>92</v>
      </c>
      <c r="B95" s="5" t="s">
        <v>365</v>
      </c>
      <c r="C95" s="5" t="s">
        <v>342</v>
      </c>
      <c r="D95" s="5" t="s">
        <v>366</v>
      </c>
      <c r="E95" s="5" t="s">
        <v>367</v>
      </c>
      <c r="F95" s="6">
        <v>500</v>
      </c>
      <c r="G95" s="5" t="s">
        <v>13</v>
      </c>
    </row>
    <row r="96" spans="1:7">
      <c r="A96" s="5">
        <v>93</v>
      </c>
      <c r="B96" s="5" t="s">
        <v>368</v>
      </c>
      <c r="C96" s="5" t="s">
        <v>369</v>
      </c>
      <c r="D96" s="5" t="s">
        <v>370</v>
      </c>
      <c r="E96" s="5" t="s">
        <v>371</v>
      </c>
      <c r="F96" s="6">
        <v>500</v>
      </c>
      <c r="G96" s="5" t="s">
        <v>13</v>
      </c>
    </row>
    <row r="97" spans="1:7">
      <c r="A97" s="5">
        <v>94</v>
      </c>
      <c r="B97" s="5" t="s">
        <v>372</v>
      </c>
      <c r="C97" s="5" t="s">
        <v>373</v>
      </c>
      <c r="D97" s="5" t="s">
        <v>374</v>
      </c>
      <c r="E97" s="5" t="s">
        <v>375</v>
      </c>
      <c r="F97" s="6">
        <v>500</v>
      </c>
      <c r="G97" s="5" t="s">
        <v>13</v>
      </c>
    </row>
    <row r="98" spans="1:7">
      <c r="A98" s="5">
        <v>95</v>
      </c>
      <c r="B98" s="5" t="s">
        <v>376</v>
      </c>
      <c r="C98" s="5" t="s">
        <v>377</v>
      </c>
      <c r="D98" s="5" t="s">
        <v>378</v>
      </c>
      <c r="E98" s="5" t="s">
        <v>379</v>
      </c>
      <c r="F98" s="6">
        <v>500</v>
      </c>
      <c r="G98" s="5" t="s">
        <v>13</v>
      </c>
    </row>
    <row r="99" spans="1:7">
      <c r="A99" s="5">
        <v>96</v>
      </c>
      <c r="B99" s="5" t="s">
        <v>380</v>
      </c>
      <c r="C99" s="5" t="s">
        <v>381</v>
      </c>
      <c r="D99" s="5" t="s">
        <v>382</v>
      </c>
      <c r="E99" s="5" t="s">
        <v>383</v>
      </c>
      <c r="F99" s="6">
        <v>500</v>
      </c>
      <c r="G99" s="5" t="s">
        <v>13</v>
      </c>
    </row>
    <row r="100" spans="1:7">
      <c r="A100" s="5">
        <v>97</v>
      </c>
      <c r="B100" s="5" t="s">
        <v>384</v>
      </c>
      <c r="C100" s="5" t="s">
        <v>42</v>
      </c>
      <c r="D100" s="5" t="s">
        <v>385</v>
      </c>
      <c r="E100" s="5" t="s">
        <v>386</v>
      </c>
      <c r="F100" s="6">
        <v>500</v>
      </c>
      <c r="G100" s="5" t="s">
        <v>13</v>
      </c>
    </row>
    <row r="101" spans="1:7">
      <c r="A101" s="5">
        <v>98</v>
      </c>
      <c r="B101" s="5" t="s">
        <v>387</v>
      </c>
      <c r="C101" s="5" t="s">
        <v>388</v>
      </c>
      <c r="D101" s="5" t="s">
        <v>389</v>
      </c>
      <c r="E101" s="5" t="s">
        <v>390</v>
      </c>
      <c r="F101" s="6">
        <v>500</v>
      </c>
      <c r="G101" s="5" t="s">
        <v>13</v>
      </c>
    </row>
    <row r="102" spans="1:7">
      <c r="A102" s="5">
        <v>99</v>
      </c>
      <c r="B102" s="5" t="s">
        <v>391</v>
      </c>
      <c r="C102" s="5" t="s">
        <v>392</v>
      </c>
      <c r="D102" s="5" t="s">
        <v>393</v>
      </c>
      <c r="E102" s="5" t="s">
        <v>394</v>
      </c>
      <c r="F102" s="6">
        <v>500</v>
      </c>
      <c r="G102" s="5" t="s">
        <v>13</v>
      </c>
    </row>
    <row r="103" spans="1:7">
      <c r="A103" s="5">
        <v>100</v>
      </c>
      <c r="B103" s="5" t="s">
        <v>395</v>
      </c>
      <c r="C103" s="5" t="s">
        <v>396</v>
      </c>
      <c r="D103" s="5" t="s">
        <v>397</v>
      </c>
      <c r="E103" s="5" t="s">
        <v>398</v>
      </c>
      <c r="F103" s="6">
        <v>500</v>
      </c>
      <c r="G103" s="5" t="s">
        <v>13</v>
      </c>
    </row>
    <row r="104" spans="1:7">
      <c r="A104" s="5">
        <v>101</v>
      </c>
      <c r="B104" s="5" t="s">
        <v>399</v>
      </c>
      <c r="C104" s="5" t="s">
        <v>400</v>
      </c>
      <c r="D104" s="5" t="s">
        <v>401</v>
      </c>
      <c r="E104" s="5" t="s">
        <v>402</v>
      </c>
      <c r="F104" s="6">
        <v>500</v>
      </c>
      <c r="G104" s="5" t="s">
        <v>13</v>
      </c>
    </row>
    <row r="105" spans="1:7">
      <c r="A105" s="5">
        <v>102</v>
      </c>
      <c r="B105" s="5" t="s">
        <v>341</v>
      </c>
      <c r="C105" s="5" t="s">
        <v>403</v>
      </c>
      <c r="D105" s="5" t="s">
        <v>404</v>
      </c>
      <c r="E105" s="5" t="s">
        <v>405</v>
      </c>
      <c r="F105" s="6">
        <v>500</v>
      </c>
      <c r="G105" s="5" t="s">
        <v>13</v>
      </c>
    </row>
    <row r="106" spans="1:7">
      <c r="A106" s="5">
        <v>103</v>
      </c>
      <c r="B106" s="5" t="s">
        <v>406</v>
      </c>
      <c r="C106" s="5" t="s">
        <v>407</v>
      </c>
      <c r="D106" s="5" t="s">
        <v>408</v>
      </c>
      <c r="E106" s="5" t="s">
        <v>409</v>
      </c>
      <c r="F106" s="6">
        <v>500</v>
      </c>
      <c r="G106" s="5" t="s">
        <v>13</v>
      </c>
    </row>
    <row r="107" spans="1:7">
      <c r="A107" s="5">
        <v>104</v>
      </c>
      <c r="B107" s="5" t="s">
        <v>410</v>
      </c>
      <c r="C107" s="5" t="s">
        <v>411</v>
      </c>
      <c r="D107" s="5" t="s">
        <v>412</v>
      </c>
      <c r="E107" s="5" t="s">
        <v>413</v>
      </c>
      <c r="F107" s="6">
        <v>500</v>
      </c>
      <c r="G107" s="5" t="s">
        <v>13</v>
      </c>
    </row>
    <row r="108" spans="1:7">
      <c r="A108" s="5">
        <v>105</v>
      </c>
      <c r="B108" s="5" t="s">
        <v>414</v>
      </c>
      <c r="C108" s="5" t="s">
        <v>415</v>
      </c>
      <c r="D108" s="5" t="s">
        <v>416</v>
      </c>
      <c r="E108" s="5" t="s">
        <v>417</v>
      </c>
      <c r="F108" s="6">
        <v>500</v>
      </c>
      <c r="G108" s="5" t="s">
        <v>13</v>
      </c>
    </row>
    <row r="109" spans="1:7">
      <c r="A109" s="5">
        <v>106</v>
      </c>
      <c r="B109" s="5" t="s">
        <v>418</v>
      </c>
      <c r="C109" s="5" t="s">
        <v>419</v>
      </c>
      <c r="D109" s="5" t="s">
        <v>420</v>
      </c>
      <c r="E109" s="5" t="s">
        <v>421</v>
      </c>
      <c r="F109" s="6">
        <v>500</v>
      </c>
      <c r="G109" s="5" t="s">
        <v>13</v>
      </c>
    </row>
    <row r="110" spans="1:7">
      <c r="A110" s="5">
        <v>107</v>
      </c>
      <c r="B110" s="5" t="s">
        <v>422</v>
      </c>
      <c r="C110" s="5" t="s">
        <v>423</v>
      </c>
      <c r="D110" s="5" t="s">
        <v>424</v>
      </c>
      <c r="E110" s="5" t="s">
        <v>425</v>
      </c>
      <c r="F110" s="6">
        <v>500</v>
      </c>
      <c r="G110" s="5" t="s">
        <v>13</v>
      </c>
    </row>
    <row r="111" spans="1:7">
      <c r="A111" s="5">
        <v>108</v>
      </c>
      <c r="B111" s="5" t="s">
        <v>426</v>
      </c>
      <c r="C111" s="5" t="s">
        <v>427</v>
      </c>
      <c r="D111" s="5" t="s">
        <v>428</v>
      </c>
      <c r="E111" s="5" t="s">
        <v>429</v>
      </c>
      <c r="F111" s="6">
        <v>500</v>
      </c>
      <c r="G111" s="5" t="s">
        <v>13</v>
      </c>
    </row>
    <row r="112" spans="1:7">
      <c r="A112" s="5">
        <v>109</v>
      </c>
      <c r="B112" s="5" t="s">
        <v>430</v>
      </c>
      <c r="C112" s="5" t="s">
        <v>203</v>
      </c>
      <c r="D112" s="5" t="s">
        <v>431</v>
      </c>
      <c r="E112" s="5" t="s">
        <v>432</v>
      </c>
      <c r="F112" s="6">
        <v>500</v>
      </c>
      <c r="G112" s="5" t="s">
        <v>13</v>
      </c>
    </row>
    <row r="113" spans="1:7">
      <c r="A113" s="5">
        <v>110</v>
      </c>
      <c r="B113" s="5" t="s">
        <v>433</v>
      </c>
      <c r="C113" s="5" t="s">
        <v>434</v>
      </c>
      <c r="D113" s="5" t="s">
        <v>435</v>
      </c>
      <c r="E113" s="5" t="s">
        <v>436</v>
      </c>
      <c r="F113" s="6">
        <v>500</v>
      </c>
      <c r="G113" s="5" t="s">
        <v>13</v>
      </c>
    </row>
    <row r="114" spans="1:7">
      <c r="A114" s="5">
        <v>111</v>
      </c>
      <c r="B114" s="5" t="s">
        <v>437</v>
      </c>
      <c r="C114" s="5" t="s">
        <v>438</v>
      </c>
      <c r="D114" s="5" t="s">
        <v>439</v>
      </c>
      <c r="E114" s="5" t="s">
        <v>440</v>
      </c>
      <c r="F114" s="6">
        <v>500</v>
      </c>
      <c r="G114" s="5" t="s">
        <v>13</v>
      </c>
    </row>
    <row r="115" spans="1:7">
      <c r="A115" s="5">
        <v>112</v>
      </c>
      <c r="B115" s="5" t="s">
        <v>441</v>
      </c>
      <c r="C115" s="5" t="s">
        <v>442</v>
      </c>
      <c r="D115" s="5" t="s">
        <v>443</v>
      </c>
      <c r="E115" s="5" t="s">
        <v>444</v>
      </c>
      <c r="F115" s="6">
        <v>500</v>
      </c>
      <c r="G115" s="5" t="s">
        <v>13</v>
      </c>
    </row>
    <row r="116" spans="1:7">
      <c r="A116" s="5">
        <v>113</v>
      </c>
      <c r="B116" s="5" t="s">
        <v>445</v>
      </c>
      <c r="C116" s="5" t="s">
        <v>446</v>
      </c>
      <c r="D116" s="5" t="s">
        <v>447</v>
      </c>
      <c r="E116" s="5" t="s">
        <v>448</v>
      </c>
      <c r="F116" s="6">
        <v>500</v>
      </c>
      <c r="G116" s="5" t="s">
        <v>13</v>
      </c>
    </row>
    <row r="117" spans="1:7">
      <c r="A117" s="5">
        <v>114</v>
      </c>
      <c r="B117" s="5" t="s">
        <v>22</v>
      </c>
      <c r="C117" s="5" t="s">
        <v>449</v>
      </c>
      <c r="D117" s="5" t="s">
        <v>450</v>
      </c>
      <c r="E117" s="5" t="s">
        <v>451</v>
      </c>
      <c r="F117" s="6">
        <v>500</v>
      </c>
      <c r="G117" s="5" t="s">
        <v>13</v>
      </c>
    </row>
    <row r="118" spans="1:7">
      <c r="A118" s="5">
        <v>115</v>
      </c>
      <c r="B118" s="5" t="s">
        <v>452</v>
      </c>
      <c r="C118" s="5" t="s">
        <v>453</v>
      </c>
      <c r="D118" s="5" t="s">
        <v>454</v>
      </c>
      <c r="E118" s="5" t="s">
        <v>455</v>
      </c>
      <c r="F118" s="6">
        <v>500</v>
      </c>
      <c r="G118" s="5" t="s">
        <v>13</v>
      </c>
    </row>
    <row r="119" spans="1:7">
      <c r="A119" s="5">
        <v>116</v>
      </c>
      <c r="B119" s="5" t="s">
        <v>456</v>
      </c>
      <c r="C119" s="5" t="s">
        <v>457</v>
      </c>
      <c r="D119" s="5" t="s">
        <v>458</v>
      </c>
      <c r="E119" s="5" t="s">
        <v>459</v>
      </c>
      <c r="F119" s="6">
        <v>500</v>
      </c>
      <c r="G119" s="5" t="s">
        <v>13</v>
      </c>
    </row>
    <row r="120" spans="1:7">
      <c r="A120" s="5">
        <v>117</v>
      </c>
      <c r="B120" s="5" t="s">
        <v>460</v>
      </c>
      <c r="C120" s="5" t="s">
        <v>461</v>
      </c>
      <c r="D120" s="5" t="s">
        <v>462</v>
      </c>
      <c r="E120" s="5" t="s">
        <v>463</v>
      </c>
      <c r="F120" s="6">
        <v>500</v>
      </c>
      <c r="G120" s="5" t="s">
        <v>13</v>
      </c>
    </row>
    <row r="121" spans="1:7">
      <c r="A121" s="5">
        <v>118</v>
      </c>
      <c r="B121" s="5" t="s">
        <v>464</v>
      </c>
      <c r="C121" s="5" t="s">
        <v>465</v>
      </c>
      <c r="D121" s="5" t="s">
        <v>466</v>
      </c>
      <c r="E121" s="5" t="s">
        <v>467</v>
      </c>
      <c r="F121" s="6">
        <v>500</v>
      </c>
      <c r="G121" s="5" t="s">
        <v>13</v>
      </c>
    </row>
    <row r="122" spans="1:7">
      <c r="A122" s="5">
        <v>119</v>
      </c>
      <c r="B122" s="5" t="s">
        <v>136</v>
      </c>
      <c r="C122" s="5" t="s">
        <v>468</v>
      </c>
      <c r="D122" s="5" t="s">
        <v>469</v>
      </c>
      <c r="E122" s="5" t="s">
        <v>470</v>
      </c>
      <c r="F122" s="6">
        <v>500</v>
      </c>
      <c r="G122" s="5" t="s">
        <v>13</v>
      </c>
    </row>
    <row r="123" spans="1:7">
      <c r="A123" s="5">
        <v>120</v>
      </c>
      <c r="B123" s="5" t="s">
        <v>471</v>
      </c>
      <c r="C123" s="5" t="s">
        <v>472</v>
      </c>
      <c r="D123" s="5" t="s">
        <v>473</v>
      </c>
      <c r="E123" s="5" t="s">
        <v>474</v>
      </c>
      <c r="F123" s="6">
        <v>500</v>
      </c>
      <c r="G123" s="5" t="s">
        <v>13</v>
      </c>
    </row>
    <row r="124" spans="1:7">
      <c r="A124" s="5">
        <v>121</v>
      </c>
      <c r="B124" s="5" t="s">
        <v>475</v>
      </c>
      <c r="C124" s="5" t="s">
        <v>476</v>
      </c>
      <c r="D124" s="5" t="s">
        <v>477</v>
      </c>
      <c r="E124" s="5" t="s">
        <v>478</v>
      </c>
      <c r="F124" s="6">
        <v>500</v>
      </c>
      <c r="G124" s="5" t="s">
        <v>13</v>
      </c>
    </row>
    <row r="125" spans="1:7">
      <c r="A125" s="5">
        <v>122</v>
      </c>
      <c r="B125" s="5" t="s">
        <v>479</v>
      </c>
      <c r="C125" s="5" t="s">
        <v>480</v>
      </c>
      <c r="D125" s="5" t="s">
        <v>481</v>
      </c>
      <c r="E125" s="5" t="s">
        <v>482</v>
      </c>
      <c r="F125" s="6">
        <v>500</v>
      </c>
      <c r="G125" s="5" t="s">
        <v>13</v>
      </c>
    </row>
    <row r="126" spans="1:7">
      <c r="A126" s="5">
        <v>123</v>
      </c>
      <c r="B126" s="5" t="s">
        <v>483</v>
      </c>
      <c r="C126" s="5" t="s">
        <v>484</v>
      </c>
      <c r="D126" s="5" t="s">
        <v>485</v>
      </c>
      <c r="E126" s="5" t="s">
        <v>486</v>
      </c>
      <c r="F126" s="6">
        <v>500</v>
      </c>
      <c r="G126" s="5" t="s">
        <v>13</v>
      </c>
    </row>
    <row r="127" spans="1:7">
      <c r="A127" s="5">
        <v>124</v>
      </c>
      <c r="B127" s="5" t="s">
        <v>487</v>
      </c>
      <c r="C127" s="5" t="s">
        <v>488</v>
      </c>
      <c r="D127" s="5" t="s">
        <v>489</v>
      </c>
      <c r="E127" s="5" t="s">
        <v>490</v>
      </c>
      <c r="F127" s="6">
        <v>500</v>
      </c>
      <c r="G127" s="5" t="s">
        <v>13</v>
      </c>
    </row>
    <row r="128" spans="1:7">
      <c r="A128" s="5">
        <v>125</v>
      </c>
      <c r="B128" s="5" t="s">
        <v>491</v>
      </c>
      <c r="C128" s="5" t="s">
        <v>492</v>
      </c>
      <c r="D128" s="5" t="s">
        <v>493</v>
      </c>
      <c r="E128" s="5" t="s">
        <v>494</v>
      </c>
      <c r="F128" s="6">
        <v>500</v>
      </c>
      <c r="G128" s="5" t="s">
        <v>13</v>
      </c>
    </row>
    <row r="129" spans="1:7">
      <c r="A129" s="5">
        <v>126</v>
      </c>
      <c r="B129" s="5" t="s">
        <v>495</v>
      </c>
      <c r="C129" s="5" t="s">
        <v>403</v>
      </c>
      <c r="D129" s="5" t="s">
        <v>496</v>
      </c>
      <c r="E129" s="5" t="s">
        <v>497</v>
      </c>
      <c r="F129" s="6">
        <v>500</v>
      </c>
      <c r="G129" s="5" t="s">
        <v>13</v>
      </c>
    </row>
    <row r="130" spans="1:7">
      <c r="A130" s="5">
        <v>127</v>
      </c>
      <c r="B130" s="5" t="s">
        <v>498</v>
      </c>
      <c r="C130" s="5" t="s">
        <v>499</v>
      </c>
      <c r="D130" s="5" t="s">
        <v>500</v>
      </c>
      <c r="E130" s="5" t="s">
        <v>501</v>
      </c>
      <c r="F130" s="6">
        <v>500</v>
      </c>
      <c r="G130" s="5" t="s">
        <v>13</v>
      </c>
    </row>
    <row r="131" spans="1:7">
      <c r="A131" s="5">
        <v>128</v>
      </c>
      <c r="B131" s="5" t="s">
        <v>502</v>
      </c>
      <c r="C131" s="5" t="s">
        <v>503</v>
      </c>
      <c r="D131" s="5" t="s">
        <v>504</v>
      </c>
      <c r="E131" s="5" t="s">
        <v>505</v>
      </c>
      <c r="F131" s="6">
        <v>500</v>
      </c>
      <c r="G131" s="5" t="s">
        <v>13</v>
      </c>
    </row>
    <row r="132" spans="1:7">
      <c r="A132" s="5">
        <v>129</v>
      </c>
      <c r="B132" s="5" t="s">
        <v>506</v>
      </c>
      <c r="C132" s="5" t="s">
        <v>507</v>
      </c>
      <c r="D132" s="5" t="s">
        <v>508</v>
      </c>
      <c r="E132" s="5" t="s">
        <v>509</v>
      </c>
      <c r="F132" s="6">
        <v>500</v>
      </c>
      <c r="G132" s="5" t="s">
        <v>13</v>
      </c>
    </row>
    <row r="133" spans="1:7">
      <c r="A133" s="5">
        <v>130</v>
      </c>
      <c r="B133" s="5" t="s">
        <v>510</v>
      </c>
      <c r="C133" s="5" t="s">
        <v>42</v>
      </c>
      <c r="D133" s="5" t="s">
        <v>511</v>
      </c>
      <c r="E133" s="5" t="s">
        <v>512</v>
      </c>
      <c r="F133" s="6">
        <v>500</v>
      </c>
      <c r="G133" s="5" t="s">
        <v>13</v>
      </c>
    </row>
    <row r="134" spans="1:7">
      <c r="A134" s="5">
        <v>131</v>
      </c>
      <c r="B134" s="5" t="s">
        <v>513</v>
      </c>
      <c r="C134" s="5" t="s">
        <v>514</v>
      </c>
      <c r="D134" s="5" t="s">
        <v>515</v>
      </c>
      <c r="E134" s="5" t="s">
        <v>516</v>
      </c>
      <c r="F134" s="6">
        <v>500</v>
      </c>
      <c r="G134" s="5" t="s">
        <v>13</v>
      </c>
    </row>
    <row r="135" spans="1:7">
      <c r="A135" s="5">
        <v>132</v>
      </c>
      <c r="B135" s="5" t="s">
        <v>517</v>
      </c>
      <c r="C135" s="5" t="s">
        <v>199</v>
      </c>
      <c r="D135" s="5" t="s">
        <v>518</v>
      </c>
      <c r="E135" s="5" t="s">
        <v>519</v>
      </c>
      <c r="F135" s="6">
        <v>500</v>
      </c>
      <c r="G135" s="5" t="s">
        <v>13</v>
      </c>
    </row>
    <row r="136" spans="1:7">
      <c r="A136" s="5">
        <v>133</v>
      </c>
      <c r="B136" s="5" t="s">
        <v>520</v>
      </c>
      <c r="C136" s="5" t="s">
        <v>521</v>
      </c>
      <c r="D136" s="5" t="s">
        <v>522</v>
      </c>
      <c r="E136" s="5" t="s">
        <v>523</v>
      </c>
      <c r="F136" s="6">
        <v>500</v>
      </c>
      <c r="G136" s="5" t="s">
        <v>13</v>
      </c>
    </row>
    <row r="137" spans="1:7">
      <c r="A137" s="5">
        <v>134</v>
      </c>
      <c r="B137" s="5" t="s">
        <v>524</v>
      </c>
      <c r="C137" s="5" t="s">
        <v>525</v>
      </c>
      <c r="D137" s="5" t="s">
        <v>526</v>
      </c>
      <c r="E137" s="5" t="s">
        <v>527</v>
      </c>
      <c r="F137" s="6">
        <v>500</v>
      </c>
      <c r="G137" s="5" t="s">
        <v>13</v>
      </c>
    </row>
    <row r="138" spans="1:7">
      <c r="A138" s="5">
        <v>135</v>
      </c>
      <c r="B138" s="5" t="s">
        <v>528</v>
      </c>
      <c r="C138" s="5" t="s">
        <v>529</v>
      </c>
      <c r="D138" s="5" t="s">
        <v>530</v>
      </c>
      <c r="E138" s="5" t="s">
        <v>531</v>
      </c>
      <c r="F138" s="6">
        <v>500</v>
      </c>
      <c r="G138" s="5" t="s">
        <v>13</v>
      </c>
    </row>
    <row r="139" spans="1:7">
      <c r="A139" s="5">
        <v>136</v>
      </c>
      <c r="B139" s="5" t="s">
        <v>532</v>
      </c>
      <c r="C139" s="5" t="s">
        <v>533</v>
      </c>
      <c r="D139" s="5" t="s">
        <v>534</v>
      </c>
      <c r="E139" s="5" t="s">
        <v>535</v>
      </c>
      <c r="F139" s="6">
        <v>500</v>
      </c>
      <c r="G139" s="5" t="s">
        <v>13</v>
      </c>
    </row>
    <row r="140" spans="1:7">
      <c r="A140" s="5">
        <v>137</v>
      </c>
      <c r="B140" s="5" t="s">
        <v>89</v>
      </c>
      <c r="C140" s="5" t="s">
        <v>536</v>
      </c>
      <c r="D140" s="5" t="s">
        <v>537</v>
      </c>
      <c r="E140" s="5" t="s">
        <v>538</v>
      </c>
      <c r="F140" s="6">
        <v>500</v>
      </c>
      <c r="G140" s="5" t="s">
        <v>13</v>
      </c>
    </row>
    <row r="141" spans="1:7">
      <c r="A141" s="5">
        <v>138</v>
      </c>
      <c r="B141" s="5" t="s">
        <v>30</v>
      </c>
      <c r="C141" s="5" t="s">
        <v>539</v>
      </c>
      <c r="D141" s="5" t="s">
        <v>540</v>
      </c>
      <c r="E141" s="5" t="s">
        <v>541</v>
      </c>
      <c r="F141" s="6">
        <v>500</v>
      </c>
      <c r="G141" s="5" t="s">
        <v>13</v>
      </c>
    </row>
    <row r="142" spans="1:7">
      <c r="A142" s="5">
        <v>139</v>
      </c>
      <c r="B142" s="5" t="s">
        <v>542</v>
      </c>
      <c r="C142" s="5" t="s">
        <v>543</v>
      </c>
      <c r="D142" s="5" t="s">
        <v>544</v>
      </c>
      <c r="E142" s="5" t="s">
        <v>545</v>
      </c>
      <c r="F142" s="6">
        <v>500</v>
      </c>
      <c r="G142" s="5" t="s">
        <v>13</v>
      </c>
    </row>
    <row r="143" spans="1:7">
      <c r="A143" s="5">
        <v>140</v>
      </c>
      <c r="B143" s="5" t="s">
        <v>186</v>
      </c>
      <c r="C143" s="5" t="s">
        <v>546</v>
      </c>
      <c r="D143" s="5" t="s">
        <v>547</v>
      </c>
      <c r="E143" s="5" t="s">
        <v>548</v>
      </c>
      <c r="F143" s="6">
        <v>500</v>
      </c>
      <c r="G143" s="5" t="s">
        <v>13</v>
      </c>
    </row>
    <row r="144" spans="1:7">
      <c r="A144" s="5">
        <v>141</v>
      </c>
      <c r="B144" s="5" t="s">
        <v>549</v>
      </c>
      <c r="C144" s="5" t="s">
        <v>550</v>
      </c>
      <c r="D144" s="5" t="s">
        <v>551</v>
      </c>
      <c r="E144" s="5" t="s">
        <v>552</v>
      </c>
      <c r="F144" s="6">
        <v>500</v>
      </c>
      <c r="G144" s="5" t="s">
        <v>13</v>
      </c>
    </row>
    <row r="145" spans="1:7">
      <c r="A145" s="5">
        <v>142</v>
      </c>
      <c r="B145" s="5" t="s">
        <v>553</v>
      </c>
      <c r="C145" s="5" t="s">
        <v>407</v>
      </c>
      <c r="D145" s="5" t="s">
        <v>554</v>
      </c>
      <c r="E145" s="5" t="s">
        <v>555</v>
      </c>
      <c r="F145" s="6">
        <v>500</v>
      </c>
      <c r="G145" s="5" t="s">
        <v>13</v>
      </c>
    </row>
    <row r="146" spans="1:7">
      <c r="A146" s="5">
        <v>143</v>
      </c>
      <c r="B146" s="5" t="s">
        <v>556</v>
      </c>
      <c r="C146" s="5" t="s">
        <v>557</v>
      </c>
      <c r="D146" s="5" t="s">
        <v>558</v>
      </c>
      <c r="E146" s="5" t="s">
        <v>559</v>
      </c>
      <c r="F146" s="6">
        <v>500</v>
      </c>
      <c r="G146" s="5" t="s">
        <v>13</v>
      </c>
    </row>
    <row r="147" spans="1:7">
      <c r="A147" s="5">
        <v>144</v>
      </c>
      <c r="B147" s="5" t="s">
        <v>560</v>
      </c>
      <c r="C147" s="5" t="s">
        <v>561</v>
      </c>
      <c r="D147" s="5" t="s">
        <v>562</v>
      </c>
      <c r="E147" s="5" t="s">
        <v>563</v>
      </c>
      <c r="F147" s="6">
        <v>500</v>
      </c>
      <c r="G147" s="5" t="s">
        <v>13</v>
      </c>
    </row>
    <row r="148" spans="1:7">
      <c r="A148" s="5">
        <v>145</v>
      </c>
      <c r="B148" s="5" t="s">
        <v>564</v>
      </c>
      <c r="C148" s="5" t="s">
        <v>42</v>
      </c>
      <c r="D148" s="5" t="s">
        <v>565</v>
      </c>
      <c r="E148" s="5" t="s">
        <v>566</v>
      </c>
      <c r="F148" s="6">
        <v>500</v>
      </c>
      <c r="G148" s="5" t="s">
        <v>13</v>
      </c>
    </row>
    <row r="149" spans="1:7">
      <c r="A149" s="5">
        <v>146</v>
      </c>
      <c r="B149" s="5" t="s">
        <v>567</v>
      </c>
      <c r="C149" s="5" t="s">
        <v>568</v>
      </c>
      <c r="D149" s="5" t="s">
        <v>569</v>
      </c>
      <c r="E149" s="5" t="s">
        <v>570</v>
      </c>
      <c r="F149" s="6">
        <v>500</v>
      </c>
      <c r="G149" s="5" t="s">
        <v>13</v>
      </c>
    </row>
    <row r="150" spans="1:7">
      <c r="A150" s="5">
        <v>147</v>
      </c>
      <c r="B150" s="5" t="s">
        <v>571</v>
      </c>
      <c r="C150" s="5" t="s">
        <v>50</v>
      </c>
      <c r="D150" s="5" t="s">
        <v>572</v>
      </c>
      <c r="E150" s="5" t="s">
        <v>573</v>
      </c>
      <c r="F150" s="6">
        <v>500</v>
      </c>
      <c r="G150" s="5" t="s">
        <v>13</v>
      </c>
    </row>
    <row r="151" spans="1:7">
      <c r="A151" s="5">
        <v>148</v>
      </c>
      <c r="B151" s="5" t="s">
        <v>574</v>
      </c>
      <c r="C151" s="5" t="s">
        <v>575</v>
      </c>
      <c r="D151" s="5" t="s">
        <v>576</v>
      </c>
      <c r="E151" s="5" t="s">
        <v>577</v>
      </c>
      <c r="F151" s="6">
        <v>500</v>
      </c>
      <c r="G151" s="5" t="s">
        <v>13</v>
      </c>
    </row>
    <row r="152" spans="1:7">
      <c r="A152" s="5">
        <v>149</v>
      </c>
      <c r="B152" s="5" t="s">
        <v>578</v>
      </c>
      <c r="C152" s="5" t="s">
        <v>579</v>
      </c>
      <c r="D152" s="5" t="s">
        <v>580</v>
      </c>
      <c r="E152" s="5" t="s">
        <v>581</v>
      </c>
      <c r="F152" s="6">
        <v>500</v>
      </c>
      <c r="G152" s="5" t="s">
        <v>13</v>
      </c>
    </row>
    <row r="153" spans="1:7">
      <c r="A153" s="5">
        <v>150</v>
      </c>
      <c r="B153" s="5" t="s">
        <v>582</v>
      </c>
      <c r="C153" s="5" t="s">
        <v>583</v>
      </c>
      <c r="D153" s="5" t="s">
        <v>584</v>
      </c>
      <c r="E153" s="5" t="s">
        <v>585</v>
      </c>
      <c r="F153" s="6">
        <v>500</v>
      </c>
      <c r="G153" s="5" t="s">
        <v>13</v>
      </c>
    </row>
    <row r="154" spans="1:7">
      <c r="A154" s="5">
        <v>151</v>
      </c>
      <c r="B154" s="5" t="s">
        <v>159</v>
      </c>
      <c r="C154" s="5" t="s">
        <v>586</v>
      </c>
      <c r="D154" s="5" t="s">
        <v>587</v>
      </c>
      <c r="E154" s="5" t="s">
        <v>588</v>
      </c>
      <c r="F154" s="6">
        <v>500</v>
      </c>
      <c r="G154" s="5" t="s">
        <v>13</v>
      </c>
    </row>
    <row r="155" spans="1:7">
      <c r="A155" s="5">
        <v>152</v>
      </c>
      <c r="B155" s="5" t="s">
        <v>589</v>
      </c>
      <c r="C155" s="5" t="s">
        <v>590</v>
      </c>
      <c r="D155" s="5" t="s">
        <v>591</v>
      </c>
      <c r="E155" s="5" t="s">
        <v>592</v>
      </c>
      <c r="F155" s="6">
        <v>500</v>
      </c>
      <c r="G155" s="5" t="s">
        <v>13</v>
      </c>
    </row>
    <row r="156" spans="1:7">
      <c r="A156" s="5">
        <v>153</v>
      </c>
      <c r="B156" s="5" t="s">
        <v>593</v>
      </c>
      <c r="C156" s="5" t="s">
        <v>594</v>
      </c>
      <c r="D156" s="5" t="s">
        <v>595</v>
      </c>
      <c r="E156" s="5" t="s">
        <v>596</v>
      </c>
      <c r="F156" s="6">
        <v>500</v>
      </c>
      <c r="G156" s="5" t="s">
        <v>13</v>
      </c>
    </row>
    <row r="157" s="1" customFormat="true" spans="1:7">
      <c r="A157" s="6">
        <v>154</v>
      </c>
      <c r="B157" s="6" t="s">
        <v>597</v>
      </c>
      <c r="C157" s="6" t="s">
        <v>598</v>
      </c>
      <c r="D157" s="6" t="s">
        <v>599</v>
      </c>
      <c r="E157" s="6" t="s">
        <v>600</v>
      </c>
      <c r="F157" s="6">
        <v>500</v>
      </c>
      <c r="G157" s="6" t="s">
        <v>13</v>
      </c>
    </row>
    <row r="158" spans="1:7">
      <c r="A158" s="5">
        <v>155</v>
      </c>
      <c r="B158" s="5" t="s">
        <v>601</v>
      </c>
      <c r="C158" s="5" t="s">
        <v>602</v>
      </c>
      <c r="D158" s="5" t="s">
        <v>603</v>
      </c>
      <c r="E158" s="5" t="s">
        <v>604</v>
      </c>
      <c r="F158" s="6">
        <v>500</v>
      </c>
      <c r="G158" s="5" t="s">
        <v>13</v>
      </c>
    </row>
    <row r="159" spans="1:7">
      <c r="A159" s="5">
        <v>156</v>
      </c>
      <c r="B159" s="5" t="s">
        <v>605</v>
      </c>
      <c r="C159" s="5" t="s">
        <v>606</v>
      </c>
      <c r="D159" s="5" t="s">
        <v>607</v>
      </c>
      <c r="E159" s="5" t="s">
        <v>608</v>
      </c>
      <c r="F159" s="6">
        <v>500</v>
      </c>
      <c r="G159" s="5" t="s">
        <v>13</v>
      </c>
    </row>
    <row r="160" spans="1:7">
      <c r="A160" s="5">
        <v>157</v>
      </c>
      <c r="B160" s="5" t="s">
        <v>609</v>
      </c>
      <c r="C160" s="5" t="s">
        <v>610</v>
      </c>
      <c r="D160" s="5" t="s">
        <v>611</v>
      </c>
      <c r="E160" s="5" t="s">
        <v>612</v>
      </c>
      <c r="F160" s="6">
        <v>500</v>
      </c>
      <c r="G160" s="5" t="s">
        <v>13</v>
      </c>
    </row>
    <row r="161" spans="1:7">
      <c r="A161" s="5">
        <v>158</v>
      </c>
      <c r="B161" s="5" t="s">
        <v>613</v>
      </c>
      <c r="C161" s="5" t="s">
        <v>614</v>
      </c>
      <c r="D161" s="5" t="s">
        <v>615</v>
      </c>
      <c r="E161" s="5" t="s">
        <v>616</v>
      </c>
      <c r="F161" s="6">
        <v>500</v>
      </c>
      <c r="G161" s="5" t="s">
        <v>13</v>
      </c>
    </row>
    <row r="162" spans="1:7">
      <c r="A162" s="5">
        <v>159</v>
      </c>
      <c r="B162" s="5" t="s">
        <v>617</v>
      </c>
      <c r="C162" s="5" t="s">
        <v>618</v>
      </c>
      <c r="D162" s="5" t="s">
        <v>619</v>
      </c>
      <c r="E162" s="5" t="s">
        <v>620</v>
      </c>
      <c r="F162" s="6">
        <v>500</v>
      </c>
      <c r="G162" s="5" t="s">
        <v>13</v>
      </c>
    </row>
    <row r="163" spans="1:7">
      <c r="A163" s="5">
        <v>160</v>
      </c>
      <c r="B163" s="5" t="s">
        <v>179</v>
      </c>
      <c r="C163" s="5" t="s">
        <v>621</v>
      </c>
      <c r="D163" s="5" t="s">
        <v>622</v>
      </c>
      <c r="E163" s="5" t="s">
        <v>623</v>
      </c>
      <c r="F163" s="6">
        <v>500</v>
      </c>
      <c r="G163" s="5" t="s">
        <v>13</v>
      </c>
    </row>
    <row r="164" spans="1:7">
      <c r="A164" s="5">
        <v>161</v>
      </c>
      <c r="B164" s="5" t="s">
        <v>624</v>
      </c>
      <c r="C164" s="5" t="s">
        <v>213</v>
      </c>
      <c r="D164" s="5" t="s">
        <v>625</v>
      </c>
      <c r="E164" s="5" t="s">
        <v>626</v>
      </c>
      <c r="F164" s="6">
        <v>500</v>
      </c>
      <c r="G164" s="5" t="s">
        <v>13</v>
      </c>
    </row>
    <row r="165" spans="1:7">
      <c r="A165" s="5">
        <v>162</v>
      </c>
      <c r="B165" s="5" t="s">
        <v>627</v>
      </c>
      <c r="C165" s="5" t="s">
        <v>628</v>
      </c>
      <c r="D165" s="5" t="s">
        <v>629</v>
      </c>
      <c r="E165" s="5" t="s">
        <v>630</v>
      </c>
      <c r="F165" s="6">
        <v>500</v>
      </c>
      <c r="G165" s="5" t="s">
        <v>13</v>
      </c>
    </row>
    <row r="166" spans="1:7">
      <c r="A166" s="5">
        <v>163</v>
      </c>
      <c r="B166" s="5" t="s">
        <v>61</v>
      </c>
      <c r="C166" s="5" t="s">
        <v>631</v>
      </c>
      <c r="D166" s="5" t="s">
        <v>632</v>
      </c>
      <c r="E166" s="5" t="s">
        <v>633</v>
      </c>
      <c r="F166" s="6">
        <v>500</v>
      </c>
      <c r="G166" s="5" t="s">
        <v>13</v>
      </c>
    </row>
    <row r="167" spans="1:7">
      <c r="A167" s="5">
        <v>164</v>
      </c>
      <c r="B167" s="5" t="s">
        <v>634</v>
      </c>
      <c r="C167" s="5" t="s">
        <v>635</v>
      </c>
      <c r="D167" s="5" t="s">
        <v>636</v>
      </c>
      <c r="E167" s="8" t="s">
        <v>637</v>
      </c>
      <c r="F167" s="6">
        <v>500</v>
      </c>
      <c r="G167" s="5" t="s">
        <v>13</v>
      </c>
    </row>
    <row r="168" spans="1:7">
      <c r="A168" s="5">
        <v>165</v>
      </c>
      <c r="B168" s="5" t="s">
        <v>638</v>
      </c>
      <c r="C168" s="5" t="s">
        <v>180</v>
      </c>
      <c r="D168" s="5" t="s">
        <v>639</v>
      </c>
      <c r="E168" s="5" t="s">
        <v>640</v>
      </c>
      <c r="F168" s="6">
        <v>500</v>
      </c>
      <c r="G168" s="5" t="s">
        <v>13</v>
      </c>
    </row>
    <row r="169" spans="1:7">
      <c r="A169" s="5">
        <v>166</v>
      </c>
      <c r="B169" s="5" t="s">
        <v>641</v>
      </c>
      <c r="C169" s="5" t="s">
        <v>642</v>
      </c>
      <c r="D169" s="5" t="s">
        <v>643</v>
      </c>
      <c r="E169" s="5" t="s">
        <v>644</v>
      </c>
      <c r="F169" s="6">
        <v>500</v>
      </c>
      <c r="G169" s="5" t="s">
        <v>13</v>
      </c>
    </row>
    <row r="170" spans="1:7">
      <c r="A170" s="5">
        <v>167</v>
      </c>
      <c r="B170" s="5" t="s">
        <v>645</v>
      </c>
      <c r="C170" s="5" t="s">
        <v>646</v>
      </c>
      <c r="D170" s="5" t="s">
        <v>647</v>
      </c>
      <c r="E170" s="5" t="s">
        <v>648</v>
      </c>
      <c r="F170" s="6">
        <v>500</v>
      </c>
      <c r="G170" s="5" t="s">
        <v>13</v>
      </c>
    </row>
    <row r="171" spans="1:7">
      <c r="A171" s="5">
        <v>168</v>
      </c>
      <c r="B171" s="5" t="s">
        <v>649</v>
      </c>
      <c r="C171" s="5" t="s">
        <v>288</v>
      </c>
      <c r="D171" s="5" t="s">
        <v>650</v>
      </c>
      <c r="E171" s="5" t="s">
        <v>651</v>
      </c>
      <c r="F171" s="6">
        <v>500</v>
      </c>
      <c r="G171" s="5" t="s">
        <v>13</v>
      </c>
    </row>
    <row r="172" spans="1:7">
      <c r="A172" s="5">
        <v>169</v>
      </c>
      <c r="B172" s="5" t="s">
        <v>652</v>
      </c>
      <c r="C172" s="5" t="s">
        <v>653</v>
      </c>
      <c r="D172" s="5" t="s">
        <v>654</v>
      </c>
      <c r="E172" s="5" t="s">
        <v>655</v>
      </c>
      <c r="F172" s="6">
        <v>500</v>
      </c>
      <c r="G172" s="5" t="s">
        <v>13</v>
      </c>
    </row>
    <row r="173" spans="1:7">
      <c r="A173" s="5">
        <v>170</v>
      </c>
      <c r="B173" s="5" t="s">
        <v>656</v>
      </c>
      <c r="C173" s="5" t="s">
        <v>657</v>
      </c>
      <c r="D173" s="5" t="s">
        <v>658</v>
      </c>
      <c r="E173" s="5" t="s">
        <v>659</v>
      </c>
      <c r="F173" s="6">
        <v>500</v>
      </c>
      <c r="G173" s="5" t="s">
        <v>13</v>
      </c>
    </row>
    <row r="174" spans="1:7">
      <c r="A174" s="5">
        <v>171</v>
      </c>
      <c r="B174" s="5" t="s">
        <v>660</v>
      </c>
      <c r="C174" s="5" t="s">
        <v>661</v>
      </c>
      <c r="D174" s="5" t="s">
        <v>662</v>
      </c>
      <c r="E174" s="5" t="s">
        <v>663</v>
      </c>
      <c r="F174" s="6">
        <v>500</v>
      </c>
      <c r="G174" s="5" t="s">
        <v>13</v>
      </c>
    </row>
    <row r="175" spans="1:7">
      <c r="A175" s="5">
        <v>172</v>
      </c>
      <c r="B175" s="5" t="s">
        <v>664</v>
      </c>
      <c r="C175" s="5" t="s">
        <v>665</v>
      </c>
      <c r="D175" s="5" t="s">
        <v>666</v>
      </c>
      <c r="E175" s="5" t="s">
        <v>667</v>
      </c>
      <c r="F175" s="6">
        <v>500</v>
      </c>
      <c r="G175" s="5" t="s">
        <v>13</v>
      </c>
    </row>
    <row r="176" spans="1:7">
      <c r="A176" s="5">
        <v>173</v>
      </c>
      <c r="B176" s="5" t="s">
        <v>22</v>
      </c>
      <c r="C176" s="5" t="s">
        <v>668</v>
      </c>
      <c r="D176" s="5" t="s">
        <v>669</v>
      </c>
      <c r="E176" s="5" t="s">
        <v>670</v>
      </c>
      <c r="F176" s="6">
        <v>500</v>
      </c>
      <c r="G176" s="5" t="s">
        <v>13</v>
      </c>
    </row>
    <row r="177" spans="1:7">
      <c r="A177" s="5">
        <v>174</v>
      </c>
      <c r="B177" s="5" t="s">
        <v>671</v>
      </c>
      <c r="C177" s="5" t="s">
        <v>672</v>
      </c>
      <c r="D177" s="5" t="s">
        <v>673</v>
      </c>
      <c r="E177" s="5" t="s">
        <v>674</v>
      </c>
      <c r="F177" s="6">
        <v>500</v>
      </c>
      <c r="G177" s="5" t="s">
        <v>13</v>
      </c>
    </row>
    <row r="178" spans="1:7">
      <c r="A178" s="5">
        <v>175</v>
      </c>
      <c r="B178" s="5" t="s">
        <v>675</v>
      </c>
      <c r="C178" s="5" t="s">
        <v>676</v>
      </c>
      <c r="D178" s="5" t="s">
        <v>677</v>
      </c>
      <c r="E178" s="5" t="s">
        <v>678</v>
      </c>
      <c r="F178" s="6">
        <v>500</v>
      </c>
      <c r="G178" s="5" t="s">
        <v>13</v>
      </c>
    </row>
    <row r="179" spans="1:7">
      <c r="A179" s="5">
        <v>176</v>
      </c>
      <c r="B179" s="5" t="s">
        <v>679</v>
      </c>
      <c r="C179" s="5" t="s">
        <v>680</v>
      </c>
      <c r="D179" s="5" t="s">
        <v>681</v>
      </c>
      <c r="E179" s="5" t="s">
        <v>682</v>
      </c>
      <c r="F179" s="6">
        <v>500</v>
      </c>
      <c r="G179" s="5" t="s">
        <v>13</v>
      </c>
    </row>
    <row r="180" spans="1:7">
      <c r="A180" s="5">
        <v>177</v>
      </c>
      <c r="B180" s="5" t="s">
        <v>683</v>
      </c>
      <c r="C180" s="5" t="s">
        <v>318</v>
      </c>
      <c r="D180" s="5" t="s">
        <v>684</v>
      </c>
      <c r="E180" s="5" t="s">
        <v>685</v>
      </c>
      <c r="F180" s="6">
        <v>500</v>
      </c>
      <c r="G180" s="5" t="s">
        <v>13</v>
      </c>
    </row>
    <row r="181" spans="1:7">
      <c r="A181" s="5">
        <v>178</v>
      </c>
      <c r="B181" s="5" t="s">
        <v>686</v>
      </c>
      <c r="C181" s="5" t="s">
        <v>687</v>
      </c>
      <c r="D181" s="5" t="s">
        <v>688</v>
      </c>
      <c r="E181" s="5" t="s">
        <v>689</v>
      </c>
      <c r="F181" s="6">
        <v>500</v>
      </c>
      <c r="G181" s="5" t="s">
        <v>13</v>
      </c>
    </row>
    <row r="182" spans="1:7">
      <c r="A182" s="5">
        <v>179</v>
      </c>
      <c r="B182" s="5" t="s">
        <v>690</v>
      </c>
      <c r="C182" s="5" t="s">
        <v>23</v>
      </c>
      <c r="D182" s="5" t="s">
        <v>691</v>
      </c>
      <c r="E182" s="5" t="s">
        <v>692</v>
      </c>
      <c r="F182" s="6">
        <v>500</v>
      </c>
      <c r="G182" s="5" t="s">
        <v>13</v>
      </c>
    </row>
    <row r="183" spans="1:7">
      <c r="A183" s="5">
        <v>180</v>
      </c>
      <c r="B183" s="5" t="s">
        <v>693</v>
      </c>
      <c r="C183" s="5" t="s">
        <v>694</v>
      </c>
      <c r="D183" s="5" t="s">
        <v>695</v>
      </c>
      <c r="E183" s="5" t="s">
        <v>696</v>
      </c>
      <c r="F183" s="6">
        <v>500</v>
      </c>
      <c r="G183" s="5" t="s">
        <v>13</v>
      </c>
    </row>
    <row r="184" spans="1:7">
      <c r="A184" s="5">
        <v>181</v>
      </c>
      <c r="B184" s="5" t="s">
        <v>697</v>
      </c>
      <c r="C184" s="5" t="s">
        <v>698</v>
      </c>
      <c r="D184" s="5" t="s">
        <v>699</v>
      </c>
      <c r="E184" s="5" t="s">
        <v>700</v>
      </c>
      <c r="F184" s="6">
        <v>500</v>
      </c>
      <c r="G184" s="5" t="s">
        <v>13</v>
      </c>
    </row>
    <row r="185" spans="1:7">
      <c r="A185" s="5">
        <v>182</v>
      </c>
      <c r="B185" s="5" t="s">
        <v>701</v>
      </c>
      <c r="C185" s="5" t="s">
        <v>702</v>
      </c>
      <c r="D185" s="5" t="s">
        <v>703</v>
      </c>
      <c r="E185" s="5" t="s">
        <v>704</v>
      </c>
      <c r="F185" s="6">
        <v>500</v>
      </c>
      <c r="G185" s="5" t="s">
        <v>13</v>
      </c>
    </row>
    <row r="186" spans="1:7">
      <c r="A186" s="5">
        <v>183</v>
      </c>
      <c r="B186" s="5" t="s">
        <v>705</v>
      </c>
      <c r="C186" s="5" t="s">
        <v>706</v>
      </c>
      <c r="D186" s="5" t="s">
        <v>707</v>
      </c>
      <c r="E186" s="5" t="s">
        <v>708</v>
      </c>
      <c r="F186" s="6">
        <v>500</v>
      </c>
      <c r="G186" s="5" t="s">
        <v>13</v>
      </c>
    </row>
    <row r="187" spans="1:7">
      <c r="A187" s="5">
        <v>184</v>
      </c>
      <c r="B187" s="5" t="s">
        <v>709</v>
      </c>
      <c r="C187" s="5" t="s">
        <v>710</v>
      </c>
      <c r="D187" s="5" t="s">
        <v>711</v>
      </c>
      <c r="E187" s="5" t="s">
        <v>712</v>
      </c>
      <c r="F187" s="6">
        <v>500</v>
      </c>
      <c r="G187" s="5" t="s">
        <v>13</v>
      </c>
    </row>
    <row r="188" spans="1:7">
      <c r="A188" s="5">
        <v>185</v>
      </c>
      <c r="B188" s="5" t="s">
        <v>675</v>
      </c>
      <c r="C188" s="5" t="s">
        <v>713</v>
      </c>
      <c r="D188" s="5" t="s">
        <v>714</v>
      </c>
      <c r="E188" s="5" t="s">
        <v>715</v>
      </c>
      <c r="F188" s="6">
        <v>500</v>
      </c>
      <c r="G188" s="5" t="s">
        <v>13</v>
      </c>
    </row>
    <row r="189" spans="1:7">
      <c r="A189" s="5">
        <v>186</v>
      </c>
      <c r="B189" s="5" t="s">
        <v>716</v>
      </c>
      <c r="C189" s="5" t="s">
        <v>717</v>
      </c>
      <c r="D189" s="5" t="s">
        <v>718</v>
      </c>
      <c r="E189" s="5" t="s">
        <v>719</v>
      </c>
      <c r="F189" s="6">
        <v>500</v>
      </c>
      <c r="G189" s="5" t="s">
        <v>13</v>
      </c>
    </row>
    <row r="190" spans="1:7">
      <c r="A190" s="5">
        <v>187</v>
      </c>
      <c r="B190" s="5" t="s">
        <v>720</v>
      </c>
      <c r="C190" s="5" t="s">
        <v>721</v>
      </c>
      <c r="D190" s="5" t="s">
        <v>722</v>
      </c>
      <c r="E190" s="5" t="s">
        <v>723</v>
      </c>
      <c r="F190" s="6">
        <v>500</v>
      </c>
      <c r="G190" s="5" t="s">
        <v>13</v>
      </c>
    </row>
    <row r="191" spans="1:7">
      <c r="A191" s="5">
        <v>188</v>
      </c>
      <c r="B191" s="5" t="s">
        <v>724</v>
      </c>
      <c r="C191" s="5" t="s">
        <v>725</v>
      </c>
      <c r="D191" s="5" t="s">
        <v>726</v>
      </c>
      <c r="E191" s="5" t="s">
        <v>727</v>
      </c>
      <c r="F191" s="6">
        <v>500</v>
      </c>
      <c r="G191" s="5" t="s">
        <v>13</v>
      </c>
    </row>
    <row r="192" spans="1:7">
      <c r="A192" s="5">
        <v>189</v>
      </c>
      <c r="B192" s="5" t="s">
        <v>728</v>
      </c>
      <c r="C192" s="5" t="s">
        <v>525</v>
      </c>
      <c r="D192" s="5" t="s">
        <v>729</v>
      </c>
      <c r="E192" s="5" t="s">
        <v>730</v>
      </c>
      <c r="F192" s="6">
        <v>500</v>
      </c>
      <c r="G192" s="5" t="s">
        <v>13</v>
      </c>
    </row>
    <row r="193" spans="1:7">
      <c r="A193" s="5">
        <v>190</v>
      </c>
      <c r="B193" s="5" t="s">
        <v>731</v>
      </c>
      <c r="C193" s="5" t="s">
        <v>732</v>
      </c>
      <c r="D193" s="5" t="s">
        <v>733</v>
      </c>
      <c r="E193" s="5" t="s">
        <v>734</v>
      </c>
      <c r="F193" s="6">
        <v>500</v>
      </c>
      <c r="G193" s="5" t="s">
        <v>13</v>
      </c>
    </row>
    <row r="194" spans="1:7">
      <c r="A194" s="5">
        <v>191</v>
      </c>
      <c r="B194" s="5" t="s">
        <v>735</v>
      </c>
      <c r="C194" s="5" t="s">
        <v>736</v>
      </c>
      <c r="D194" s="5" t="s">
        <v>737</v>
      </c>
      <c r="E194" s="5" t="s">
        <v>738</v>
      </c>
      <c r="F194" s="6">
        <v>500</v>
      </c>
      <c r="G194" s="5" t="s">
        <v>13</v>
      </c>
    </row>
    <row r="195" spans="1:7">
      <c r="A195" s="5">
        <v>192</v>
      </c>
      <c r="B195" s="5" t="s">
        <v>739</v>
      </c>
      <c r="C195" s="5" t="s">
        <v>221</v>
      </c>
      <c r="D195" s="5" t="s">
        <v>740</v>
      </c>
      <c r="E195" s="5" t="s">
        <v>741</v>
      </c>
      <c r="F195" s="6">
        <v>500</v>
      </c>
      <c r="G195" s="5" t="s">
        <v>13</v>
      </c>
    </row>
    <row r="196" spans="1:7">
      <c r="A196" s="5">
        <v>193</v>
      </c>
      <c r="B196" s="5" t="s">
        <v>742</v>
      </c>
      <c r="C196" s="5" t="s">
        <v>743</v>
      </c>
      <c r="D196" s="5" t="s">
        <v>744</v>
      </c>
      <c r="E196" s="5" t="s">
        <v>745</v>
      </c>
      <c r="F196" s="6">
        <v>500</v>
      </c>
      <c r="G196" s="5" t="s">
        <v>13</v>
      </c>
    </row>
    <row r="197" spans="1:7">
      <c r="A197" s="5">
        <v>194</v>
      </c>
      <c r="B197" s="5" t="s">
        <v>746</v>
      </c>
      <c r="C197" s="5" t="s">
        <v>747</v>
      </c>
      <c r="D197" s="5" t="s">
        <v>748</v>
      </c>
      <c r="E197" s="5" t="s">
        <v>749</v>
      </c>
      <c r="F197" s="6">
        <v>500</v>
      </c>
      <c r="G197" s="5" t="s">
        <v>13</v>
      </c>
    </row>
    <row r="198" spans="1:7">
      <c r="A198" s="5">
        <v>195</v>
      </c>
      <c r="B198" s="5" t="s">
        <v>144</v>
      </c>
      <c r="C198" s="5" t="s">
        <v>557</v>
      </c>
      <c r="D198" s="5" t="s">
        <v>750</v>
      </c>
      <c r="E198" s="5" t="s">
        <v>751</v>
      </c>
      <c r="F198" s="6">
        <v>500</v>
      </c>
      <c r="G198" s="5" t="s">
        <v>13</v>
      </c>
    </row>
    <row r="199" spans="1:7">
      <c r="A199" s="5">
        <v>196</v>
      </c>
      <c r="B199" s="5" t="s">
        <v>752</v>
      </c>
      <c r="C199" s="5" t="s">
        <v>377</v>
      </c>
      <c r="D199" s="5" t="s">
        <v>753</v>
      </c>
      <c r="E199" s="5" t="s">
        <v>754</v>
      </c>
      <c r="F199" s="6">
        <v>500</v>
      </c>
      <c r="G199" s="5" t="s">
        <v>13</v>
      </c>
    </row>
    <row r="200" spans="1:7">
      <c r="A200" s="5">
        <v>197</v>
      </c>
      <c r="B200" s="5" t="s">
        <v>686</v>
      </c>
      <c r="C200" s="5" t="s">
        <v>755</v>
      </c>
      <c r="D200" s="5" t="s">
        <v>756</v>
      </c>
      <c r="E200" s="5" t="s">
        <v>757</v>
      </c>
      <c r="F200" s="6">
        <v>500</v>
      </c>
      <c r="G200" s="5" t="s">
        <v>13</v>
      </c>
    </row>
    <row r="201" spans="1:7">
      <c r="A201" s="5">
        <v>198</v>
      </c>
      <c r="B201" s="5" t="s">
        <v>758</v>
      </c>
      <c r="C201" s="5" t="s">
        <v>759</v>
      </c>
      <c r="D201" s="5" t="s">
        <v>760</v>
      </c>
      <c r="E201" s="5" t="s">
        <v>761</v>
      </c>
      <c r="F201" s="6">
        <v>500</v>
      </c>
      <c r="G201" s="5" t="s">
        <v>13</v>
      </c>
    </row>
    <row r="202" spans="1:7">
      <c r="A202" s="5">
        <v>199</v>
      </c>
      <c r="B202" s="5" t="s">
        <v>762</v>
      </c>
      <c r="C202" s="5" t="s">
        <v>763</v>
      </c>
      <c r="D202" s="5" t="s">
        <v>764</v>
      </c>
      <c r="E202" s="5" t="s">
        <v>765</v>
      </c>
      <c r="F202" s="6">
        <v>500</v>
      </c>
      <c r="G202" s="5" t="s">
        <v>13</v>
      </c>
    </row>
    <row r="203" spans="1:7">
      <c r="A203" s="5">
        <v>200</v>
      </c>
      <c r="B203" s="5" t="s">
        <v>766</v>
      </c>
      <c r="C203" s="5" t="s">
        <v>468</v>
      </c>
      <c r="D203" s="5" t="s">
        <v>767</v>
      </c>
      <c r="E203" s="5" t="s">
        <v>768</v>
      </c>
      <c r="F203" s="6">
        <v>500</v>
      </c>
      <c r="G203" s="5" t="s">
        <v>13</v>
      </c>
    </row>
    <row r="204" spans="1:7">
      <c r="A204" s="5">
        <v>201</v>
      </c>
      <c r="B204" s="5" t="s">
        <v>769</v>
      </c>
      <c r="C204" s="5" t="s">
        <v>770</v>
      </c>
      <c r="D204" s="5" t="s">
        <v>771</v>
      </c>
      <c r="E204" s="5" t="s">
        <v>772</v>
      </c>
      <c r="F204" s="6">
        <v>500</v>
      </c>
      <c r="G204" s="5" t="s">
        <v>13</v>
      </c>
    </row>
    <row r="205" spans="1:7">
      <c r="A205" s="5">
        <v>202</v>
      </c>
      <c r="B205" s="5" t="s">
        <v>773</v>
      </c>
      <c r="C205" s="5" t="s">
        <v>90</v>
      </c>
      <c r="D205" s="5" t="s">
        <v>774</v>
      </c>
      <c r="E205" s="5" t="s">
        <v>775</v>
      </c>
      <c r="F205" s="6">
        <v>500</v>
      </c>
      <c r="G205" s="5" t="s">
        <v>13</v>
      </c>
    </row>
    <row r="206" spans="1:7">
      <c r="A206" s="5">
        <v>203</v>
      </c>
      <c r="B206" s="5" t="s">
        <v>776</v>
      </c>
      <c r="C206" s="5" t="s">
        <v>777</v>
      </c>
      <c r="D206" s="5" t="s">
        <v>778</v>
      </c>
      <c r="E206" s="5" t="s">
        <v>779</v>
      </c>
      <c r="F206" s="6">
        <v>500</v>
      </c>
      <c r="G206" s="5" t="s">
        <v>13</v>
      </c>
    </row>
    <row r="207" spans="1:7">
      <c r="A207" s="5">
        <v>204</v>
      </c>
      <c r="B207" s="5" t="s">
        <v>780</v>
      </c>
      <c r="C207" s="5" t="s">
        <v>427</v>
      </c>
      <c r="D207" s="5" t="s">
        <v>781</v>
      </c>
      <c r="E207" s="5" t="s">
        <v>782</v>
      </c>
      <c r="F207" s="6">
        <v>500</v>
      </c>
      <c r="G207" s="5" t="s">
        <v>13</v>
      </c>
    </row>
    <row r="208" spans="1:7">
      <c r="A208" s="5">
        <v>205</v>
      </c>
      <c r="B208" s="5" t="s">
        <v>22</v>
      </c>
      <c r="C208" s="5" t="s">
        <v>783</v>
      </c>
      <c r="D208" s="5" t="s">
        <v>784</v>
      </c>
      <c r="E208" s="5" t="s">
        <v>785</v>
      </c>
      <c r="F208" s="6">
        <v>500</v>
      </c>
      <c r="G208" s="5" t="s">
        <v>13</v>
      </c>
    </row>
    <row r="209" spans="1:7">
      <c r="A209" s="5">
        <v>206</v>
      </c>
      <c r="B209" s="5" t="s">
        <v>786</v>
      </c>
      <c r="C209" s="5" t="s">
        <v>787</v>
      </c>
      <c r="D209" s="5" t="s">
        <v>788</v>
      </c>
      <c r="E209" s="5" t="s">
        <v>789</v>
      </c>
      <c r="F209" s="6">
        <v>500</v>
      </c>
      <c r="G209" s="5" t="s">
        <v>13</v>
      </c>
    </row>
    <row r="210" spans="1:7">
      <c r="A210" s="5">
        <v>207</v>
      </c>
      <c r="B210" s="5" t="s">
        <v>790</v>
      </c>
      <c r="C210" s="5" t="s">
        <v>791</v>
      </c>
      <c r="D210" s="5" t="s">
        <v>792</v>
      </c>
      <c r="E210" s="5" t="s">
        <v>793</v>
      </c>
      <c r="F210" s="6">
        <v>500</v>
      </c>
      <c r="G210" s="5" t="s">
        <v>13</v>
      </c>
    </row>
    <row r="211" spans="1:7">
      <c r="A211" s="5">
        <v>208</v>
      </c>
      <c r="B211" s="5" t="s">
        <v>794</v>
      </c>
      <c r="C211" s="5" t="s">
        <v>795</v>
      </c>
      <c r="D211" s="5" t="s">
        <v>796</v>
      </c>
      <c r="E211" s="5" t="s">
        <v>797</v>
      </c>
      <c r="F211" s="6">
        <v>500</v>
      </c>
      <c r="G211" s="5" t="s">
        <v>13</v>
      </c>
    </row>
    <row r="212" spans="1:7">
      <c r="A212" s="5">
        <v>209</v>
      </c>
      <c r="B212" s="5" t="s">
        <v>136</v>
      </c>
      <c r="C212" s="5" t="s">
        <v>798</v>
      </c>
      <c r="D212" s="5" t="s">
        <v>799</v>
      </c>
      <c r="E212" s="5" t="s">
        <v>800</v>
      </c>
      <c r="F212" s="6">
        <v>500</v>
      </c>
      <c r="G212" s="5" t="s">
        <v>13</v>
      </c>
    </row>
    <row r="213" spans="1:7">
      <c r="A213" s="5">
        <v>210</v>
      </c>
      <c r="B213" s="5" t="s">
        <v>735</v>
      </c>
      <c r="C213" s="5" t="s">
        <v>42</v>
      </c>
      <c r="D213" s="5" t="s">
        <v>801</v>
      </c>
      <c r="E213" s="5" t="s">
        <v>802</v>
      </c>
      <c r="F213" s="6">
        <v>500</v>
      </c>
      <c r="G213" s="5" t="s">
        <v>13</v>
      </c>
    </row>
    <row r="214" spans="1:7">
      <c r="A214" s="5">
        <v>211</v>
      </c>
      <c r="B214" s="5" t="s">
        <v>803</v>
      </c>
      <c r="C214" s="5" t="s">
        <v>334</v>
      </c>
      <c r="D214" s="5" t="s">
        <v>804</v>
      </c>
      <c r="E214" s="5" t="s">
        <v>805</v>
      </c>
      <c r="F214" s="6">
        <v>500</v>
      </c>
      <c r="G214" s="5" t="s">
        <v>13</v>
      </c>
    </row>
    <row r="215" spans="1:7">
      <c r="A215" s="5">
        <v>212</v>
      </c>
      <c r="B215" s="5" t="s">
        <v>806</v>
      </c>
      <c r="C215" s="5" t="s">
        <v>807</v>
      </c>
      <c r="D215" s="5" t="s">
        <v>808</v>
      </c>
      <c r="E215" s="5" t="s">
        <v>809</v>
      </c>
      <c r="F215" s="6">
        <v>500</v>
      </c>
      <c r="G215" s="5" t="s">
        <v>13</v>
      </c>
    </row>
    <row r="216" spans="1:7">
      <c r="A216" s="5">
        <v>213</v>
      </c>
      <c r="B216" s="5" t="s">
        <v>810</v>
      </c>
      <c r="C216" s="5" t="s">
        <v>811</v>
      </c>
      <c r="D216" s="5" t="s">
        <v>812</v>
      </c>
      <c r="E216" s="5" t="s">
        <v>813</v>
      </c>
      <c r="F216" s="6">
        <v>500</v>
      </c>
      <c r="G216" s="5" t="s">
        <v>13</v>
      </c>
    </row>
    <row r="217" spans="1:7">
      <c r="A217" s="5">
        <v>214</v>
      </c>
      <c r="B217" s="5" t="s">
        <v>814</v>
      </c>
      <c r="C217" s="5" t="s">
        <v>815</v>
      </c>
      <c r="D217" s="5" t="s">
        <v>816</v>
      </c>
      <c r="E217" s="5" t="s">
        <v>817</v>
      </c>
      <c r="F217" s="6">
        <v>500</v>
      </c>
      <c r="G217" s="5" t="s">
        <v>13</v>
      </c>
    </row>
    <row r="218" spans="1:7">
      <c r="A218" s="5">
        <v>215</v>
      </c>
      <c r="B218" s="5" t="s">
        <v>818</v>
      </c>
      <c r="C218" s="5" t="s">
        <v>819</v>
      </c>
      <c r="D218" s="5" t="s">
        <v>820</v>
      </c>
      <c r="E218" s="5" t="s">
        <v>821</v>
      </c>
      <c r="F218" s="6">
        <v>500</v>
      </c>
      <c r="G218" s="5" t="s">
        <v>13</v>
      </c>
    </row>
    <row r="219" spans="1:7">
      <c r="A219" s="5">
        <v>216</v>
      </c>
      <c r="B219" s="5" t="s">
        <v>822</v>
      </c>
      <c r="C219" s="5" t="s">
        <v>823</v>
      </c>
      <c r="D219" s="5" t="s">
        <v>824</v>
      </c>
      <c r="E219" s="5" t="s">
        <v>825</v>
      </c>
      <c r="F219" s="6">
        <v>500</v>
      </c>
      <c r="G219" s="5" t="s">
        <v>13</v>
      </c>
    </row>
    <row r="220" spans="1:7">
      <c r="A220" s="5">
        <v>217</v>
      </c>
      <c r="B220" s="5" t="s">
        <v>506</v>
      </c>
      <c r="C220" s="5" t="s">
        <v>826</v>
      </c>
      <c r="D220" s="5" t="s">
        <v>827</v>
      </c>
      <c r="E220" s="5" t="s">
        <v>828</v>
      </c>
      <c r="F220" s="6">
        <v>500</v>
      </c>
      <c r="G220" s="5" t="s">
        <v>13</v>
      </c>
    </row>
    <row r="221" spans="1:7">
      <c r="A221" s="5">
        <v>218</v>
      </c>
      <c r="B221" s="5" t="s">
        <v>735</v>
      </c>
      <c r="C221" s="5" t="s">
        <v>829</v>
      </c>
      <c r="D221" s="5" t="s">
        <v>830</v>
      </c>
      <c r="E221" s="5" t="s">
        <v>831</v>
      </c>
      <c r="F221" s="6">
        <v>500</v>
      </c>
      <c r="G221" s="5" t="s">
        <v>13</v>
      </c>
    </row>
    <row r="222" spans="1:7">
      <c r="A222" s="5">
        <v>219</v>
      </c>
      <c r="B222" s="5" t="s">
        <v>341</v>
      </c>
      <c r="C222" s="5" t="s">
        <v>832</v>
      </c>
      <c r="D222" s="5" t="s">
        <v>833</v>
      </c>
      <c r="E222" s="5" t="s">
        <v>834</v>
      </c>
      <c r="F222" s="6">
        <v>500</v>
      </c>
      <c r="G222" s="5" t="s">
        <v>13</v>
      </c>
    </row>
    <row r="223" spans="1:7">
      <c r="A223" s="5">
        <v>220</v>
      </c>
      <c r="B223" s="5" t="s">
        <v>835</v>
      </c>
      <c r="C223" s="5" t="s">
        <v>836</v>
      </c>
      <c r="D223" s="5" t="s">
        <v>837</v>
      </c>
      <c r="E223" s="5" t="s">
        <v>838</v>
      </c>
      <c r="F223" s="6">
        <v>500</v>
      </c>
      <c r="G223" s="5" t="s">
        <v>13</v>
      </c>
    </row>
    <row r="224" spans="1:7">
      <c r="A224" s="5">
        <v>221</v>
      </c>
      <c r="B224" s="5" t="s">
        <v>839</v>
      </c>
      <c r="C224" s="5" t="s">
        <v>840</v>
      </c>
      <c r="D224" s="5" t="s">
        <v>841</v>
      </c>
      <c r="E224" s="5" t="s">
        <v>842</v>
      </c>
      <c r="F224" s="6">
        <v>500</v>
      </c>
      <c r="G224" s="5" t="s">
        <v>13</v>
      </c>
    </row>
    <row r="225" spans="1:7">
      <c r="A225" s="5">
        <v>222</v>
      </c>
      <c r="B225" s="5" t="s">
        <v>843</v>
      </c>
      <c r="C225" s="5" t="s">
        <v>844</v>
      </c>
      <c r="D225" s="5" t="s">
        <v>845</v>
      </c>
      <c r="E225" s="5" t="s">
        <v>846</v>
      </c>
      <c r="F225" s="6">
        <v>500</v>
      </c>
      <c r="G225" s="5" t="s">
        <v>13</v>
      </c>
    </row>
    <row r="226" spans="1:7">
      <c r="A226" s="5">
        <v>223</v>
      </c>
      <c r="B226" s="5" t="s">
        <v>163</v>
      </c>
      <c r="C226" s="5" t="s">
        <v>847</v>
      </c>
      <c r="D226" s="5" t="s">
        <v>848</v>
      </c>
      <c r="E226" s="5" t="s">
        <v>849</v>
      </c>
      <c r="F226" s="6">
        <v>500</v>
      </c>
      <c r="G226" s="5" t="s">
        <v>13</v>
      </c>
    </row>
    <row r="227" spans="1:7">
      <c r="A227" s="5">
        <v>224</v>
      </c>
      <c r="B227" s="5" t="s">
        <v>850</v>
      </c>
      <c r="C227" s="5" t="s">
        <v>851</v>
      </c>
      <c r="D227" s="5" t="s">
        <v>852</v>
      </c>
      <c r="E227" s="5" t="s">
        <v>853</v>
      </c>
      <c r="F227" s="6">
        <v>500</v>
      </c>
      <c r="G227" s="5" t="s">
        <v>13</v>
      </c>
    </row>
    <row r="228" spans="1:7">
      <c r="A228" s="5">
        <v>225</v>
      </c>
      <c r="B228" s="5" t="s">
        <v>854</v>
      </c>
      <c r="C228" s="5" t="s">
        <v>661</v>
      </c>
      <c r="D228" s="5" t="s">
        <v>855</v>
      </c>
      <c r="E228" s="5" t="s">
        <v>856</v>
      </c>
      <c r="F228" s="6">
        <v>500</v>
      </c>
      <c r="G228" s="5" t="s">
        <v>13</v>
      </c>
    </row>
    <row r="229" spans="1:7">
      <c r="A229" s="5">
        <v>226</v>
      </c>
      <c r="B229" s="5" t="s">
        <v>857</v>
      </c>
      <c r="C229" s="5" t="s">
        <v>858</v>
      </c>
      <c r="D229" s="5" t="s">
        <v>859</v>
      </c>
      <c r="E229" s="5" t="s">
        <v>860</v>
      </c>
      <c r="F229" s="6">
        <v>500</v>
      </c>
      <c r="G229" s="5" t="s">
        <v>13</v>
      </c>
    </row>
    <row r="230" spans="1:7">
      <c r="A230" s="5">
        <v>227</v>
      </c>
      <c r="B230" s="5" t="s">
        <v>861</v>
      </c>
      <c r="C230" s="5" t="s">
        <v>862</v>
      </c>
      <c r="D230" s="5" t="s">
        <v>863</v>
      </c>
      <c r="E230" s="5" t="s">
        <v>864</v>
      </c>
      <c r="F230" s="6">
        <v>500</v>
      </c>
      <c r="G230" s="5" t="s">
        <v>13</v>
      </c>
    </row>
    <row r="231" spans="1:7">
      <c r="A231" s="5">
        <v>228</v>
      </c>
      <c r="B231" s="5" t="s">
        <v>865</v>
      </c>
      <c r="C231" s="5" t="s">
        <v>866</v>
      </c>
      <c r="D231" s="5" t="s">
        <v>867</v>
      </c>
      <c r="E231" s="5" t="s">
        <v>868</v>
      </c>
      <c r="F231" s="6">
        <v>500</v>
      </c>
      <c r="G231" s="5" t="s">
        <v>13</v>
      </c>
    </row>
    <row r="232" spans="1:7">
      <c r="A232" s="5">
        <v>229</v>
      </c>
      <c r="B232" s="5" t="s">
        <v>869</v>
      </c>
      <c r="C232" s="5" t="s">
        <v>870</v>
      </c>
      <c r="D232" s="5" t="s">
        <v>871</v>
      </c>
      <c r="E232" s="5" t="s">
        <v>872</v>
      </c>
      <c r="F232" s="6">
        <v>500</v>
      </c>
      <c r="G232" s="5" t="s">
        <v>13</v>
      </c>
    </row>
    <row r="233" spans="1:7">
      <c r="A233" s="5">
        <v>230</v>
      </c>
      <c r="B233" s="5" t="s">
        <v>873</v>
      </c>
      <c r="C233" s="5" t="s">
        <v>874</v>
      </c>
      <c r="D233" s="5" t="s">
        <v>875</v>
      </c>
      <c r="E233" s="5" t="s">
        <v>876</v>
      </c>
      <c r="F233" s="6">
        <v>500</v>
      </c>
      <c r="G233" s="5" t="s">
        <v>13</v>
      </c>
    </row>
    <row r="234" spans="1:7">
      <c r="A234" s="5">
        <v>231</v>
      </c>
      <c r="B234" s="5" t="s">
        <v>877</v>
      </c>
      <c r="C234" s="5" t="s">
        <v>878</v>
      </c>
      <c r="D234" s="5" t="s">
        <v>879</v>
      </c>
      <c r="E234" s="5" t="s">
        <v>880</v>
      </c>
      <c r="F234" s="6">
        <v>500</v>
      </c>
      <c r="G234" s="5" t="s">
        <v>13</v>
      </c>
    </row>
    <row r="235" spans="1:7">
      <c r="A235" s="5">
        <v>232</v>
      </c>
      <c r="B235" s="5" t="s">
        <v>881</v>
      </c>
      <c r="C235" s="5" t="s">
        <v>342</v>
      </c>
      <c r="D235" s="5" t="s">
        <v>882</v>
      </c>
      <c r="E235" s="5" t="s">
        <v>883</v>
      </c>
      <c r="F235" s="6">
        <v>500</v>
      </c>
      <c r="G235" s="5" t="s">
        <v>13</v>
      </c>
    </row>
    <row r="236" spans="1:7">
      <c r="A236" s="5">
        <v>233</v>
      </c>
      <c r="B236" s="5" t="s">
        <v>884</v>
      </c>
      <c r="C236" s="5" t="s">
        <v>885</v>
      </c>
      <c r="D236" s="5" t="s">
        <v>886</v>
      </c>
      <c r="E236" s="5" t="s">
        <v>887</v>
      </c>
      <c r="F236" s="6">
        <v>500</v>
      </c>
      <c r="G236" s="5" t="s">
        <v>13</v>
      </c>
    </row>
    <row r="237" spans="1:7">
      <c r="A237" s="5">
        <v>234</v>
      </c>
      <c r="B237" s="5" t="s">
        <v>597</v>
      </c>
      <c r="C237" s="5" t="s">
        <v>672</v>
      </c>
      <c r="D237" s="5" t="s">
        <v>888</v>
      </c>
      <c r="E237" s="5" t="s">
        <v>889</v>
      </c>
      <c r="F237" s="6">
        <v>500</v>
      </c>
      <c r="G237" s="5" t="s">
        <v>13</v>
      </c>
    </row>
    <row r="238" spans="1:7">
      <c r="A238" s="5">
        <v>235</v>
      </c>
      <c r="B238" s="5" t="s">
        <v>890</v>
      </c>
      <c r="C238" s="5" t="s">
        <v>891</v>
      </c>
      <c r="D238" s="5" t="s">
        <v>892</v>
      </c>
      <c r="E238" s="5" t="s">
        <v>893</v>
      </c>
      <c r="F238" s="6">
        <v>500</v>
      </c>
      <c r="G238" s="5" t="s">
        <v>13</v>
      </c>
    </row>
    <row r="239" spans="1:7">
      <c r="A239" s="5">
        <v>236</v>
      </c>
      <c r="B239" s="5" t="s">
        <v>894</v>
      </c>
      <c r="C239" s="5" t="s">
        <v>895</v>
      </c>
      <c r="D239" s="5" t="s">
        <v>896</v>
      </c>
      <c r="E239" s="5" t="s">
        <v>897</v>
      </c>
      <c r="F239" s="6">
        <v>500</v>
      </c>
      <c r="G239" s="5" t="s">
        <v>13</v>
      </c>
    </row>
    <row r="240" spans="1:7">
      <c r="A240" s="5">
        <v>237</v>
      </c>
      <c r="B240" s="5" t="s">
        <v>780</v>
      </c>
      <c r="C240" s="5" t="s">
        <v>82</v>
      </c>
      <c r="D240" s="5" t="s">
        <v>898</v>
      </c>
      <c r="E240" s="8" t="s">
        <v>899</v>
      </c>
      <c r="F240" s="6">
        <v>500</v>
      </c>
      <c r="G240" s="5" t="s">
        <v>13</v>
      </c>
    </row>
    <row r="241" spans="1:7">
      <c r="A241" s="5">
        <v>238</v>
      </c>
      <c r="B241" s="5" t="s">
        <v>900</v>
      </c>
      <c r="C241" s="5" t="s">
        <v>901</v>
      </c>
      <c r="D241" s="5" t="s">
        <v>902</v>
      </c>
      <c r="E241" s="5" t="s">
        <v>903</v>
      </c>
      <c r="F241" s="6">
        <v>500</v>
      </c>
      <c r="G241" s="5" t="s">
        <v>13</v>
      </c>
    </row>
    <row r="242" spans="1:7">
      <c r="A242" s="5">
        <v>239</v>
      </c>
      <c r="B242" s="5" t="s">
        <v>904</v>
      </c>
      <c r="C242" s="5" t="s">
        <v>905</v>
      </c>
      <c r="D242" s="5" t="s">
        <v>906</v>
      </c>
      <c r="E242" s="5" t="s">
        <v>907</v>
      </c>
      <c r="F242" s="6">
        <v>500</v>
      </c>
      <c r="G242" s="5" t="s">
        <v>13</v>
      </c>
    </row>
    <row r="243" spans="1:7">
      <c r="A243" s="5">
        <v>240</v>
      </c>
      <c r="B243" s="5" t="s">
        <v>908</v>
      </c>
      <c r="C243" s="5" t="s">
        <v>909</v>
      </c>
      <c r="D243" s="5" t="s">
        <v>910</v>
      </c>
      <c r="E243" s="5" t="s">
        <v>911</v>
      </c>
      <c r="F243" s="6">
        <v>500</v>
      </c>
      <c r="G243" s="5" t="s">
        <v>13</v>
      </c>
    </row>
    <row r="244" spans="1:7">
      <c r="A244" s="5">
        <v>241</v>
      </c>
      <c r="B244" s="5" t="s">
        <v>61</v>
      </c>
      <c r="C244" s="5" t="s">
        <v>912</v>
      </c>
      <c r="D244" s="5" t="s">
        <v>913</v>
      </c>
      <c r="E244" s="5" t="s">
        <v>914</v>
      </c>
      <c r="F244" s="6">
        <v>500</v>
      </c>
      <c r="G244" s="5" t="s">
        <v>13</v>
      </c>
    </row>
    <row r="245" spans="1:7">
      <c r="A245" s="5">
        <v>242</v>
      </c>
      <c r="B245" s="5" t="s">
        <v>915</v>
      </c>
      <c r="C245" s="5" t="s">
        <v>668</v>
      </c>
      <c r="D245" s="5" t="s">
        <v>916</v>
      </c>
      <c r="E245" s="5" t="s">
        <v>917</v>
      </c>
      <c r="F245" s="6">
        <v>500</v>
      </c>
      <c r="G245" s="5" t="s">
        <v>13</v>
      </c>
    </row>
    <row r="246" spans="1:7">
      <c r="A246" s="5">
        <v>243</v>
      </c>
      <c r="B246" s="5" t="s">
        <v>918</v>
      </c>
      <c r="C246" s="5" t="s">
        <v>919</v>
      </c>
      <c r="D246" s="5" t="s">
        <v>920</v>
      </c>
      <c r="E246" s="5" t="s">
        <v>921</v>
      </c>
      <c r="F246" s="6">
        <v>500</v>
      </c>
      <c r="G246" s="5" t="s">
        <v>13</v>
      </c>
    </row>
    <row r="247" spans="1:7">
      <c r="A247" s="5">
        <v>244</v>
      </c>
      <c r="B247" s="5" t="s">
        <v>922</v>
      </c>
      <c r="C247" s="5" t="s">
        <v>923</v>
      </c>
      <c r="D247" s="5" t="s">
        <v>924</v>
      </c>
      <c r="E247" s="5" t="s">
        <v>925</v>
      </c>
      <c r="F247" s="6">
        <v>500</v>
      </c>
      <c r="G247" s="5" t="s">
        <v>13</v>
      </c>
    </row>
    <row r="248" spans="1:7">
      <c r="A248" s="5">
        <v>245</v>
      </c>
      <c r="B248" s="5" t="s">
        <v>61</v>
      </c>
      <c r="C248" s="5" t="s">
        <v>377</v>
      </c>
      <c r="D248" s="5" t="s">
        <v>926</v>
      </c>
      <c r="E248" s="5" t="s">
        <v>927</v>
      </c>
      <c r="F248" s="6">
        <v>500</v>
      </c>
      <c r="G248" s="5" t="s">
        <v>13</v>
      </c>
    </row>
    <row r="249" spans="1:7">
      <c r="A249" s="5">
        <v>246</v>
      </c>
      <c r="B249" s="5" t="s">
        <v>928</v>
      </c>
      <c r="C249" s="5" t="s">
        <v>929</v>
      </c>
      <c r="D249" s="5" t="s">
        <v>930</v>
      </c>
      <c r="E249" s="5" t="s">
        <v>931</v>
      </c>
      <c r="F249" s="6">
        <v>500</v>
      </c>
      <c r="G249" s="5" t="s">
        <v>13</v>
      </c>
    </row>
    <row r="250" spans="1:7">
      <c r="A250" s="5">
        <v>247</v>
      </c>
      <c r="B250" s="5" t="s">
        <v>932</v>
      </c>
      <c r="C250" s="5" t="s">
        <v>933</v>
      </c>
      <c r="D250" s="5" t="s">
        <v>934</v>
      </c>
      <c r="E250" s="5" t="s">
        <v>935</v>
      </c>
      <c r="F250" s="6">
        <v>500</v>
      </c>
      <c r="G250" s="5" t="s">
        <v>13</v>
      </c>
    </row>
    <row r="251" spans="1:7">
      <c r="A251" s="5">
        <v>248</v>
      </c>
      <c r="B251" s="5" t="s">
        <v>936</v>
      </c>
      <c r="C251" s="5" t="s">
        <v>937</v>
      </c>
      <c r="D251" s="5" t="s">
        <v>938</v>
      </c>
      <c r="E251" s="5" t="s">
        <v>939</v>
      </c>
      <c r="F251" s="6">
        <v>500</v>
      </c>
      <c r="G251" s="5" t="s">
        <v>13</v>
      </c>
    </row>
    <row r="252" spans="1:7">
      <c r="A252" s="5">
        <v>249</v>
      </c>
      <c r="B252" s="5" t="s">
        <v>275</v>
      </c>
      <c r="C252" s="5" t="s">
        <v>940</v>
      </c>
      <c r="D252" s="5" t="s">
        <v>941</v>
      </c>
      <c r="E252" s="5" t="s">
        <v>942</v>
      </c>
      <c r="F252" s="6">
        <v>500</v>
      </c>
      <c r="G252" s="5" t="s">
        <v>13</v>
      </c>
    </row>
    <row r="253" spans="1:7">
      <c r="A253" s="5">
        <v>250</v>
      </c>
      <c r="B253" s="5" t="s">
        <v>943</v>
      </c>
      <c r="C253" s="5" t="s">
        <v>944</v>
      </c>
      <c r="D253" s="5" t="s">
        <v>945</v>
      </c>
      <c r="E253" s="5" t="s">
        <v>946</v>
      </c>
      <c r="F253" s="6">
        <v>500</v>
      </c>
      <c r="G253" s="5" t="s">
        <v>13</v>
      </c>
    </row>
    <row r="254" spans="1:7">
      <c r="A254" s="5">
        <v>251</v>
      </c>
      <c r="B254" s="5" t="s">
        <v>947</v>
      </c>
      <c r="C254" s="5" t="s">
        <v>948</v>
      </c>
      <c r="D254" s="5" t="s">
        <v>949</v>
      </c>
      <c r="E254" s="5" t="s">
        <v>950</v>
      </c>
      <c r="F254" s="6">
        <v>500</v>
      </c>
      <c r="G254" s="5" t="s">
        <v>13</v>
      </c>
    </row>
    <row r="255" spans="1:7">
      <c r="A255" s="5">
        <v>252</v>
      </c>
      <c r="B255" s="5" t="s">
        <v>89</v>
      </c>
      <c r="C255" s="5" t="s">
        <v>951</v>
      </c>
      <c r="D255" s="5" t="s">
        <v>952</v>
      </c>
      <c r="E255" s="5" t="s">
        <v>953</v>
      </c>
      <c r="F255" s="6">
        <v>500</v>
      </c>
      <c r="G255" s="5" t="s">
        <v>13</v>
      </c>
    </row>
    <row r="256" spans="1:7">
      <c r="A256" s="5">
        <v>253</v>
      </c>
      <c r="B256" s="5" t="s">
        <v>520</v>
      </c>
      <c r="C256" s="5" t="s">
        <v>954</v>
      </c>
      <c r="D256" s="5" t="s">
        <v>955</v>
      </c>
      <c r="E256" s="5" t="s">
        <v>956</v>
      </c>
      <c r="F256" s="6">
        <v>500</v>
      </c>
      <c r="G256" s="5" t="s">
        <v>13</v>
      </c>
    </row>
    <row r="257" spans="1:7">
      <c r="A257" s="5">
        <v>254</v>
      </c>
      <c r="B257" s="5" t="s">
        <v>957</v>
      </c>
      <c r="C257" s="5" t="s">
        <v>958</v>
      </c>
      <c r="D257" s="5" t="s">
        <v>959</v>
      </c>
      <c r="E257" s="5" t="s">
        <v>960</v>
      </c>
      <c r="F257" s="6">
        <v>500</v>
      </c>
      <c r="G257" s="5" t="s">
        <v>13</v>
      </c>
    </row>
    <row r="258" spans="1:7">
      <c r="A258" s="5">
        <v>255</v>
      </c>
      <c r="B258" s="5" t="s">
        <v>961</v>
      </c>
      <c r="C258" s="5" t="s">
        <v>962</v>
      </c>
      <c r="D258" s="5" t="s">
        <v>963</v>
      </c>
      <c r="E258" s="5" t="s">
        <v>964</v>
      </c>
      <c r="F258" s="6">
        <v>500</v>
      </c>
      <c r="G258" s="5" t="s">
        <v>13</v>
      </c>
    </row>
    <row r="259" spans="1:7">
      <c r="A259" s="5">
        <v>256</v>
      </c>
      <c r="B259" s="5" t="s">
        <v>965</v>
      </c>
      <c r="C259" s="5" t="s">
        <v>966</v>
      </c>
      <c r="D259" s="5" t="s">
        <v>967</v>
      </c>
      <c r="E259" s="5" t="s">
        <v>968</v>
      </c>
      <c r="F259" s="6">
        <v>500</v>
      </c>
      <c r="G259" s="5" t="s">
        <v>13</v>
      </c>
    </row>
    <row r="260" spans="1:7">
      <c r="A260" s="5">
        <v>257</v>
      </c>
      <c r="B260" s="5" t="s">
        <v>969</v>
      </c>
      <c r="C260" s="5" t="s">
        <v>970</v>
      </c>
      <c r="D260" s="5" t="s">
        <v>971</v>
      </c>
      <c r="E260" s="5" t="s">
        <v>972</v>
      </c>
      <c r="F260" s="6">
        <v>500</v>
      </c>
      <c r="G260" s="5" t="s">
        <v>13</v>
      </c>
    </row>
    <row r="261" spans="1:7">
      <c r="A261" s="5">
        <v>258</v>
      </c>
      <c r="B261" s="5" t="s">
        <v>973</v>
      </c>
      <c r="C261" s="5" t="s">
        <v>974</v>
      </c>
      <c r="D261" s="5" t="s">
        <v>975</v>
      </c>
      <c r="E261" s="5" t="s">
        <v>976</v>
      </c>
      <c r="F261" s="6">
        <v>500</v>
      </c>
      <c r="G261" s="5" t="s">
        <v>13</v>
      </c>
    </row>
    <row r="262" spans="1:7">
      <c r="A262" s="5">
        <v>259</v>
      </c>
      <c r="B262" s="5" t="s">
        <v>977</v>
      </c>
      <c r="C262" s="5" t="s">
        <v>978</v>
      </c>
      <c r="D262" s="5" t="s">
        <v>979</v>
      </c>
      <c r="E262" s="5" t="s">
        <v>980</v>
      </c>
      <c r="F262" s="6">
        <v>500</v>
      </c>
      <c r="G262" s="5" t="s">
        <v>13</v>
      </c>
    </row>
    <row r="263" spans="1:7">
      <c r="A263" s="5">
        <v>260</v>
      </c>
      <c r="B263" s="5" t="s">
        <v>981</v>
      </c>
      <c r="C263" s="5" t="s">
        <v>982</v>
      </c>
      <c r="D263" s="5" t="s">
        <v>983</v>
      </c>
      <c r="E263" s="5" t="s">
        <v>984</v>
      </c>
      <c r="F263" s="6">
        <v>500</v>
      </c>
      <c r="G263" s="5" t="s">
        <v>13</v>
      </c>
    </row>
    <row r="264" spans="1:7">
      <c r="A264" s="5">
        <v>261</v>
      </c>
      <c r="B264" s="5" t="s">
        <v>985</v>
      </c>
      <c r="C264" s="5" t="s">
        <v>42</v>
      </c>
      <c r="D264" s="5" t="s">
        <v>986</v>
      </c>
      <c r="E264" s="5" t="s">
        <v>987</v>
      </c>
      <c r="F264" s="6">
        <v>500</v>
      </c>
      <c r="G264" s="5" t="s">
        <v>13</v>
      </c>
    </row>
    <row r="265" spans="1:7">
      <c r="A265" s="5">
        <v>262</v>
      </c>
      <c r="B265" s="5" t="s">
        <v>988</v>
      </c>
      <c r="C265" s="5" t="s">
        <v>989</v>
      </c>
      <c r="D265" s="5" t="s">
        <v>990</v>
      </c>
      <c r="E265" s="5" t="s">
        <v>991</v>
      </c>
      <c r="F265" s="6">
        <v>500</v>
      </c>
      <c r="G265" s="5" t="s">
        <v>13</v>
      </c>
    </row>
    <row r="266" spans="1:7">
      <c r="A266" s="5">
        <v>263</v>
      </c>
      <c r="B266" s="5" t="s">
        <v>992</v>
      </c>
      <c r="C266" s="5" t="s">
        <v>280</v>
      </c>
      <c r="D266" s="5" t="s">
        <v>993</v>
      </c>
      <c r="E266" s="5" t="s">
        <v>994</v>
      </c>
      <c r="F266" s="6">
        <v>500</v>
      </c>
      <c r="G266" s="5" t="s">
        <v>13</v>
      </c>
    </row>
    <row r="267" spans="1:7">
      <c r="A267" s="5">
        <v>264</v>
      </c>
      <c r="B267" s="5" t="s">
        <v>380</v>
      </c>
      <c r="C267" s="5" t="s">
        <v>832</v>
      </c>
      <c r="D267" s="5" t="s">
        <v>995</v>
      </c>
      <c r="E267" s="5" t="s">
        <v>996</v>
      </c>
      <c r="F267" s="6">
        <v>500</v>
      </c>
      <c r="G267" s="5" t="s">
        <v>13</v>
      </c>
    </row>
    <row r="268" spans="1:7">
      <c r="A268" s="5">
        <v>265</v>
      </c>
      <c r="B268" s="5" t="s">
        <v>997</v>
      </c>
      <c r="C268" s="5" t="s">
        <v>998</v>
      </c>
      <c r="D268" s="5" t="s">
        <v>999</v>
      </c>
      <c r="E268" s="5" t="s">
        <v>1000</v>
      </c>
      <c r="F268" s="6">
        <v>500</v>
      </c>
      <c r="G268" s="5" t="s">
        <v>13</v>
      </c>
    </row>
    <row r="269" spans="1:7">
      <c r="A269" s="5">
        <v>266</v>
      </c>
      <c r="B269" s="5" t="s">
        <v>1001</v>
      </c>
      <c r="C269" s="5" t="s">
        <v>568</v>
      </c>
      <c r="D269" s="5" t="s">
        <v>1002</v>
      </c>
      <c r="E269" s="5" t="s">
        <v>1003</v>
      </c>
      <c r="F269" s="6">
        <v>500</v>
      </c>
      <c r="G269" s="5" t="s">
        <v>13</v>
      </c>
    </row>
    <row r="270" spans="1:7">
      <c r="A270" s="5">
        <v>267</v>
      </c>
      <c r="B270" s="5" t="s">
        <v>1004</v>
      </c>
      <c r="C270" s="5" t="s">
        <v>1005</v>
      </c>
      <c r="D270" s="5" t="s">
        <v>1006</v>
      </c>
      <c r="E270" s="5" t="s">
        <v>1007</v>
      </c>
      <c r="F270" s="6">
        <v>500</v>
      </c>
      <c r="G270" s="5" t="s">
        <v>13</v>
      </c>
    </row>
    <row r="271" spans="1:7">
      <c r="A271" s="5">
        <v>268</v>
      </c>
      <c r="B271" s="5" t="s">
        <v>556</v>
      </c>
      <c r="C271" s="5" t="s">
        <v>1008</v>
      </c>
      <c r="D271" s="5" t="s">
        <v>1009</v>
      </c>
      <c r="E271" s="5" t="s">
        <v>1010</v>
      </c>
      <c r="F271" s="6">
        <v>500</v>
      </c>
      <c r="G271" s="5" t="s">
        <v>13</v>
      </c>
    </row>
    <row r="272" spans="1:7">
      <c r="A272" s="5">
        <v>269</v>
      </c>
      <c r="B272" s="5" t="s">
        <v>1011</v>
      </c>
      <c r="C272" s="5" t="s">
        <v>1012</v>
      </c>
      <c r="D272" s="5" t="s">
        <v>1013</v>
      </c>
      <c r="E272" s="5" t="s">
        <v>1014</v>
      </c>
      <c r="F272" s="6">
        <v>500</v>
      </c>
      <c r="G272" s="5" t="s">
        <v>13</v>
      </c>
    </row>
    <row r="273" spans="1:7">
      <c r="A273" s="5">
        <v>270</v>
      </c>
      <c r="B273" s="5" t="s">
        <v>1015</v>
      </c>
      <c r="C273" s="5" t="s">
        <v>1016</v>
      </c>
      <c r="D273" s="5" t="s">
        <v>1017</v>
      </c>
      <c r="E273" s="5" t="s">
        <v>1018</v>
      </c>
      <c r="F273" s="6">
        <v>500</v>
      </c>
      <c r="G273" s="5" t="s">
        <v>13</v>
      </c>
    </row>
    <row r="274" spans="1:7">
      <c r="A274" s="5">
        <v>271</v>
      </c>
      <c r="B274" s="5" t="s">
        <v>1019</v>
      </c>
      <c r="C274" s="5" t="s">
        <v>1020</v>
      </c>
      <c r="D274" s="5" t="s">
        <v>1021</v>
      </c>
      <c r="E274" s="5" t="s">
        <v>1022</v>
      </c>
      <c r="F274" s="6">
        <v>500</v>
      </c>
      <c r="G274" s="5" t="s">
        <v>13</v>
      </c>
    </row>
    <row r="275" spans="1:7">
      <c r="A275" s="5">
        <v>272</v>
      </c>
      <c r="B275" s="5" t="s">
        <v>1023</v>
      </c>
      <c r="C275" s="5" t="s">
        <v>1024</v>
      </c>
      <c r="D275" s="5" t="s">
        <v>1025</v>
      </c>
      <c r="E275" s="5" t="s">
        <v>1026</v>
      </c>
      <c r="F275" s="6">
        <v>500</v>
      </c>
      <c r="G275" s="5" t="s">
        <v>13</v>
      </c>
    </row>
    <row r="276" spans="1:7">
      <c r="A276" s="5">
        <v>273</v>
      </c>
      <c r="B276" s="5" t="s">
        <v>1027</v>
      </c>
      <c r="C276" s="5" t="s">
        <v>1028</v>
      </c>
      <c r="D276" s="5" t="s">
        <v>1029</v>
      </c>
      <c r="E276" s="5" t="s">
        <v>1030</v>
      </c>
      <c r="F276" s="6">
        <v>500</v>
      </c>
      <c r="G276" s="5" t="s">
        <v>13</v>
      </c>
    </row>
    <row r="277" spans="1:7">
      <c r="A277" s="5">
        <v>274</v>
      </c>
      <c r="B277" s="5" t="s">
        <v>1031</v>
      </c>
      <c r="C277" s="5" t="s">
        <v>74</v>
      </c>
      <c r="D277" s="5" t="s">
        <v>1032</v>
      </c>
      <c r="E277" s="5" t="s">
        <v>1033</v>
      </c>
      <c r="F277" s="6">
        <v>500</v>
      </c>
      <c r="G277" s="5" t="s">
        <v>13</v>
      </c>
    </row>
    <row r="278" spans="1:7">
      <c r="A278" s="5">
        <v>275</v>
      </c>
      <c r="B278" s="5" t="s">
        <v>1034</v>
      </c>
      <c r="C278" s="5" t="s">
        <v>1035</v>
      </c>
      <c r="D278" s="5" t="s">
        <v>1036</v>
      </c>
      <c r="E278" s="5" t="s">
        <v>1037</v>
      </c>
      <c r="F278" s="6">
        <v>500</v>
      </c>
      <c r="G278" s="5" t="s">
        <v>13</v>
      </c>
    </row>
    <row r="279" spans="1:7">
      <c r="A279" s="5">
        <v>276</v>
      </c>
      <c r="B279" s="5" t="s">
        <v>22</v>
      </c>
      <c r="C279" s="5" t="s">
        <v>1038</v>
      </c>
      <c r="D279" s="5" t="s">
        <v>1039</v>
      </c>
      <c r="E279" s="5" t="s">
        <v>1040</v>
      </c>
      <c r="F279" s="6">
        <v>500</v>
      </c>
      <c r="G279" s="5" t="s">
        <v>13</v>
      </c>
    </row>
    <row r="280" spans="1:7">
      <c r="A280" s="5">
        <v>277</v>
      </c>
      <c r="B280" s="5" t="s">
        <v>49</v>
      </c>
      <c r="C280" s="5" t="s">
        <v>586</v>
      </c>
      <c r="D280" s="5" t="s">
        <v>1041</v>
      </c>
      <c r="E280" s="5" t="s">
        <v>1042</v>
      </c>
      <c r="F280" s="6">
        <v>500</v>
      </c>
      <c r="G280" s="5" t="s">
        <v>13</v>
      </c>
    </row>
    <row r="281" spans="1:7">
      <c r="A281" s="5">
        <v>278</v>
      </c>
      <c r="B281" s="5" t="s">
        <v>1043</v>
      </c>
      <c r="C281" s="5" t="s">
        <v>1044</v>
      </c>
      <c r="D281" s="5" t="s">
        <v>1045</v>
      </c>
      <c r="E281" s="5" t="s">
        <v>1046</v>
      </c>
      <c r="F281" s="6">
        <v>500</v>
      </c>
      <c r="G281" s="5" t="s">
        <v>13</v>
      </c>
    </row>
    <row r="282" spans="1:7">
      <c r="A282" s="5">
        <v>279</v>
      </c>
      <c r="B282" s="5" t="s">
        <v>1047</v>
      </c>
      <c r="C282" s="5" t="s">
        <v>1048</v>
      </c>
      <c r="D282" s="5" t="s">
        <v>1049</v>
      </c>
      <c r="E282" s="5" t="s">
        <v>1050</v>
      </c>
      <c r="F282" s="6">
        <v>500</v>
      </c>
      <c r="G282" s="5" t="s">
        <v>13</v>
      </c>
    </row>
    <row r="283" spans="1:7">
      <c r="A283" s="5">
        <v>280</v>
      </c>
      <c r="B283" s="5" t="s">
        <v>1051</v>
      </c>
      <c r="C283" s="5" t="s">
        <v>1052</v>
      </c>
      <c r="D283" s="5" t="s">
        <v>1053</v>
      </c>
      <c r="E283" s="5" t="s">
        <v>1054</v>
      </c>
      <c r="F283" s="6">
        <v>500</v>
      </c>
      <c r="G283" s="5" t="s">
        <v>13</v>
      </c>
    </row>
    <row r="284" spans="1:7">
      <c r="A284" s="5">
        <v>281</v>
      </c>
      <c r="B284" s="5" t="s">
        <v>1055</v>
      </c>
      <c r="C284" s="5" t="s">
        <v>1056</v>
      </c>
      <c r="D284" s="5" t="s">
        <v>1057</v>
      </c>
      <c r="E284" s="5" t="s">
        <v>1058</v>
      </c>
      <c r="F284" s="6">
        <v>500</v>
      </c>
      <c r="G284" s="5" t="s">
        <v>13</v>
      </c>
    </row>
    <row r="285" spans="1:7">
      <c r="A285" s="5">
        <v>282</v>
      </c>
      <c r="B285" s="5" t="s">
        <v>1059</v>
      </c>
      <c r="C285" s="5" t="s">
        <v>1060</v>
      </c>
      <c r="D285" s="5" t="s">
        <v>1061</v>
      </c>
      <c r="E285" s="5" t="s">
        <v>1062</v>
      </c>
      <c r="F285" s="6">
        <v>500</v>
      </c>
      <c r="G285" s="5" t="s">
        <v>13</v>
      </c>
    </row>
    <row r="286" spans="1:7">
      <c r="A286" s="5">
        <v>283</v>
      </c>
      <c r="B286" s="5" t="s">
        <v>1063</v>
      </c>
      <c r="C286" s="5" t="s">
        <v>1064</v>
      </c>
      <c r="D286" s="5" t="s">
        <v>1065</v>
      </c>
      <c r="E286" s="5" t="s">
        <v>1066</v>
      </c>
      <c r="F286" s="6">
        <v>500</v>
      </c>
      <c r="G286" s="5" t="s">
        <v>13</v>
      </c>
    </row>
    <row r="287" spans="1:7">
      <c r="A287" s="5">
        <v>284</v>
      </c>
      <c r="B287" s="5" t="s">
        <v>445</v>
      </c>
      <c r="C287" s="5" t="s">
        <v>1067</v>
      </c>
      <c r="D287" s="5" t="s">
        <v>1068</v>
      </c>
      <c r="E287" s="5" t="s">
        <v>1069</v>
      </c>
      <c r="F287" s="6">
        <v>500</v>
      </c>
      <c r="G287" s="5" t="s">
        <v>13</v>
      </c>
    </row>
    <row r="288" spans="1:7">
      <c r="A288" s="5">
        <v>285</v>
      </c>
      <c r="B288" s="5" t="s">
        <v>1070</v>
      </c>
      <c r="C288" s="5" t="s">
        <v>1071</v>
      </c>
      <c r="D288" s="5" t="s">
        <v>1072</v>
      </c>
      <c r="E288" s="5" t="s">
        <v>1073</v>
      </c>
      <c r="F288" s="6">
        <v>500</v>
      </c>
      <c r="G288" s="5" t="s">
        <v>13</v>
      </c>
    </row>
    <row r="289" spans="1:7">
      <c r="A289" s="5">
        <v>286</v>
      </c>
      <c r="B289" s="5" t="s">
        <v>1074</v>
      </c>
      <c r="C289" s="5" t="s">
        <v>1075</v>
      </c>
      <c r="D289" s="5" t="s">
        <v>1076</v>
      </c>
      <c r="E289" s="5" t="s">
        <v>1077</v>
      </c>
      <c r="F289" s="6">
        <v>500</v>
      </c>
      <c r="G289" s="5" t="s">
        <v>13</v>
      </c>
    </row>
    <row r="290" spans="1:7">
      <c r="A290" s="5">
        <v>287</v>
      </c>
      <c r="B290" s="5" t="s">
        <v>1078</v>
      </c>
      <c r="C290" s="5" t="s">
        <v>438</v>
      </c>
      <c r="D290" s="5" t="s">
        <v>1079</v>
      </c>
      <c r="E290" s="5" t="s">
        <v>1080</v>
      </c>
      <c r="F290" s="6">
        <v>500</v>
      </c>
      <c r="G290" s="5" t="s">
        <v>13</v>
      </c>
    </row>
    <row r="291" spans="1:7">
      <c r="A291" s="5">
        <v>288</v>
      </c>
      <c r="B291" s="5" t="s">
        <v>1081</v>
      </c>
      <c r="C291" s="5" t="s">
        <v>1082</v>
      </c>
      <c r="D291" s="5" t="s">
        <v>1083</v>
      </c>
      <c r="E291" s="5" t="s">
        <v>1084</v>
      </c>
      <c r="F291" s="6">
        <v>500</v>
      </c>
      <c r="G291" s="5" t="s">
        <v>13</v>
      </c>
    </row>
    <row r="292" spans="1:7">
      <c r="A292" s="5">
        <v>289</v>
      </c>
      <c r="B292" s="5" t="s">
        <v>988</v>
      </c>
      <c r="C292" s="5" t="s">
        <v>1085</v>
      </c>
      <c r="D292" s="5" t="s">
        <v>1086</v>
      </c>
      <c r="E292" s="5" t="s">
        <v>1087</v>
      </c>
      <c r="F292" s="6">
        <v>500</v>
      </c>
      <c r="G292" s="5" t="s">
        <v>13</v>
      </c>
    </row>
    <row r="293" spans="1:7">
      <c r="A293" s="5">
        <v>290</v>
      </c>
      <c r="B293" s="5" t="s">
        <v>1088</v>
      </c>
      <c r="C293" s="5" t="s">
        <v>1089</v>
      </c>
      <c r="D293" s="5" t="s">
        <v>1090</v>
      </c>
      <c r="E293" s="5" t="s">
        <v>1091</v>
      </c>
      <c r="F293" s="6">
        <v>500</v>
      </c>
      <c r="G293" s="5" t="s">
        <v>13</v>
      </c>
    </row>
    <row r="294" spans="1:7">
      <c r="A294" s="5">
        <v>291</v>
      </c>
      <c r="B294" s="5" t="s">
        <v>1092</v>
      </c>
      <c r="C294" s="5" t="s">
        <v>1093</v>
      </c>
      <c r="D294" s="5" t="s">
        <v>1094</v>
      </c>
      <c r="E294" s="5" t="s">
        <v>1095</v>
      </c>
      <c r="F294" s="6">
        <v>500</v>
      </c>
      <c r="G294" s="5" t="s">
        <v>13</v>
      </c>
    </row>
    <row r="295" spans="1:7">
      <c r="A295" s="5">
        <v>292</v>
      </c>
      <c r="B295" s="5" t="s">
        <v>1096</v>
      </c>
      <c r="C295" s="5" t="s">
        <v>1097</v>
      </c>
      <c r="D295" s="5" t="s">
        <v>1098</v>
      </c>
      <c r="E295" s="5" t="s">
        <v>1099</v>
      </c>
      <c r="F295" s="6">
        <v>500</v>
      </c>
      <c r="G295" s="5" t="s">
        <v>13</v>
      </c>
    </row>
    <row r="296" spans="1:7">
      <c r="A296" s="5">
        <v>293</v>
      </c>
      <c r="B296" s="5" t="s">
        <v>1100</v>
      </c>
      <c r="C296" s="5" t="s">
        <v>74</v>
      </c>
      <c r="D296" s="5" t="s">
        <v>1101</v>
      </c>
      <c r="E296" s="5" t="s">
        <v>1102</v>
      </c>
      <c r="F296" s="6">
        <v>500</v>
      </c>
      <c r="G296" s="5" t="s">
        <v>13</v>
      </c>
    </row>
    <row r="297" spans="1:7">
      <c r="A297" s="5">
        <v>294</v>
      </c>
      <c r="B297" s="5" t="s">
        <v>1103</v>
      </c>
      <c r="C297" s="5" t="s">
        <v>1104</v>
      </c>
      <c r="D297" s="5" t="s">
        <v>1105</v>
      </c>
      <c r="E297" s="5" t="s">
        <v>1106</v>
      </c>
      <c r="F297" s="6">
        <v>500</v>
      </c>
      <c r="G297" s="5" t="s">
        <v>13</v>
      </c>
    </row>
    <row r="298" spans="1:7">
      <c r="A298" s="5">
        <v>295</v>
      </c>
      <c r="B298" s="5" t="s">
        <v>61</v>
      </c>
      <c r="C298" s="5" t="s">
        <v>457</v>
      </c>
      <c r="D298" s="5" t="s">
        <v>1107</v>
      </c>
      <c r="E298" s="5" t="s">
        <v>1108</v>
      </c>
      <c r="F298" s="6">
        <v>500</v>
      </c>
      <c r="G298" s="5" t="s">
        <v>13</v>
      </c>
    </row>
    <row r="299" spans="1:7">
      <c r="A299" s="5">
        <v>296</v>
      </c>
      <c r="B299" s="5" t="s">
        <v>1109</v>
      </c>
      <c r="C299" s="5" t="s">
        <v>1110</v>
      </c>
      <c r="D299" s="5" t="s">
        <v>1111</v>
      </c>
      <c r="E299" s="5" t="s">
        <v>1112</v>
      </c>
      <c r="F299" s="6">
        <v>500</v>
      </c>
      <c r="G299" s="5" t="s">
        <v>13</v>
      </c>
    </row>
    <row r="300" spans="1:7">
      <c r="A300" s="5">
        <v>297</v>
      </c>
      <c r="B300" s="5" t="s">
        <v>310</v>
      </c>
      <c r="C300" s="5" t="s">
        <v>1113</v>
      </c>
      <c r="D300" s="5" t="s">
        <v>1114</v>
      </c>
      <c r="E300" s="5" t="s">
        <v>1115</v>
      </c>
      <c r="F300" s="6">
        <v>500</v>
      </c>
      <c r="G300" s="5" t="s">
        <v>13</v>
      </c>
    </row>
    <row r="301" spans="1:7">
      <c r="A301" s="5">
        <v>298</v>
      </c>
      <c r="B301" s="5" t="s">
        <v>1116</v>
      </c>
      <c r="C301" s="5" t="s">
        <v>1117</v>
      </c>
      <c r="D301" s="5" t="s">
        <v>1118</v>
      </c>
      <c r="E301" s="5" t="s">
        <v>1119</v>
      </c>
      <c r="F301" s="6">
        <v>500</v>
      </c>
      <c r="G301" s="5" t="s">
        <v>13</v>
      </c>
    </row>
    <row r="302" spans="1:7">
      <c r="A302" s="5">
        <v>299</v>
      </c>
      <c r="B302" s="5" t="s">
        <v>1120</v>
      </c>
      <c r="C302" s="5" t="s">
        <v>815</v>
      </c>
      <c r="D302" s="5" t="s">
        <v>1121</v>
      </c>
      <c r="E302" s="5" t="s">
        <v>1122</v>
      </c>
      <c r="F302" s="6">
        <v>500</v>
      </c>
      <c r="G302" s="5" t="s">
        <v>13</v>
      </c>
    </row>
    <row r="303" spans="1:7">
      <c r="A303" s="5">
        <v>300</v>
      </c>
      <c r="B303" s="5" t="s">
        <v>1123</v>
      </c>
      <c r="C303" s="5" t="s">
        <v>42</v>
      </c>
      <c r="D303" s="5" t="s">
        <v>1124</v>
      </c>
      <c r="E303" s="5" t="s">
        <v>1125</v>
      </c>
      <c r="F303" s="6">
        <v>500</v>
      </c>
      <c r="G303" s="5" t="s">
        <v>13</v>
      </c>
    </row>
    <row r="304" spans="1:7">
      <c r="A304" s="5">
        <v>301</v>
      </c>
      <c r="B304" s="5" t="s">
        <v>1126</v>
      </c>
      <c r="C304" s="5" t="s">
        <v>1127</v>
      </c>
      <c r="D304" s="5" t="s">
        <v>1128</v>
      </c>
      <c r="E304" s="5" t="s">
        <v>1129</v>
      </c>
      <c r="F304" s="6">
        <v>500</v>
      </c>
      <c r="G304" s="5" t="s">
        <v>13</v>
      </c>
    </row>
    <row r="305" spans="1:7">
      <c r="A305" s="5">
        <v>302</v>
      </c>
      <c r="B305" s="5" t="s">
        <v>556</v>
      </c>
      <c r="C305" s="5" t="s">
        <v>1130</v>
      </c>
      <c r="D305" s="5" t="s">
        <v>1131</v>
      </c>
      <c r="E305" s="5" t="s">
        <v>1132</v>
      </c>
      <c r="F305" s="6">
        <v>500</v>
      </c>
      <c r="G305" s="5" t="s">
        <v>13</v>
      </c>
    </row>
    <row r="306" spans="1:7">
      <c r="A306" s="5">
        <v>303</v>
      </c>
      <c r="B306" s="5" t="s">
        <v>1133</v>
      </c>
      <c r="C306" s="5" t="s">
        <v>1134</v>
      </c>
      <c r="D306" s="5" t="s">
        <v>1135</v>
      </c>
      <c r="E306" s="5" t="s">
        <v>1136</v>
      </c>
      <c r="F306" s="6">
        <v>500</v>
      </c>
      <c r="G306" s="5" t="s">
        <v>13</v>
      </c>
    </row>
    <row r="307" spans="1:7">
      <c r="A307" s="5">
        <v>304</v>
      </c>
      <c r="B307" s="5" t="s">
        <v>1137</v>
      </c>
      <c r="C307" s="5" t="s">
        <v>1138</v>
      </c>
      <c r="D307" s="5" t="s">
        <v>1139</v>
      </c>
      <c r="E307" s="5" t="s">
        <v>1140</v>
      </c>
      <c r="F307" s="6">
        <v>500</v>
      </c>
      <c r="G307" s="5" t="s">
        <v>13</v>
      </c>
    </row>
    <row r="308" spans="1:7">
      <c r="A308" s="5">
        <v>305</v>
      </c>
      <c r="B308" s="5" t="s">
        <v>1141</v>
      </c>
      <c r="C308" s="5" t="s">
        <v>1142</v>
      </c>
      <c r="D308" s="5" t="s">
        <v>1143</v>
      </c>
      <c r="E308" s="5" t="s">
        <v>1144</v>
      </c>
      <c r="F308" s="6">
        <v>500</v>
      </c>
      <c r="G308" s="5" t="s">
        <v>13</v>
      </c>
    </row>
    <row r="309" spans="1:7">
      <c r="A309" s="5">
        <v>306</v>
      </c>
      <c r="B309" s="5" t="s">
        <v>61</v>
      </c>
      <c r="C309" s="5" t="s">
        <v>546</v>
      </c>
      <c r="D309" s="5" t="s">
        <v>1145</v>
      </c>
      <c r="E309" s="5" t="s">
        <v>1146</v>
      </c>
      <c r="F309" s="6">
        <v>500</v>
      </c>
      <c r="G309" s="5" t="s">
        <v>13</v>
      </c>
    </row>
    <row r="310" spans="1:7">
      <c r="A310" s="5">
        <v>307</v>
      </c>
      <c r="B310" s="5" t="s">
        <v>1147</v>
      </c>
      <c r="C310" s="5" t="s">
        <v>288</v>
      </c>
      <c r="D310" s="5" t="s">
        <v>1148</v>
      </c>
      <c r="E310" s="5" t="s">
        <v>1149</v>
      </c>
      <c r="F310" s="6">
        <v>500</v>
      </c>
      <c r="G310" s="5" t="s">
        <v>13</v>
      </c>
    </row>
    <row r="311" spans="1:7">
      <c r="A311" s="5">
        <v>308</v>
      </c>
      <c r="B311" s="5" t="s">
        <v>839</v>
      </c>
      <c r="C311" s="5" t="s">
        <v>1150</v>
      </c>
      <c r="D311" s="5" t="s">
        <v>1151</v>
      </c>
      <c r="E311" s="5" t="s">
        <v>1152</v>
      </c>
      <c r="F311" s="6">
        <v>500</v>
      </c>
      <c r="G311" s="5" t="s">
        <v>13</v>
      </c>
    </row>
    <row r="312" spans="1:7">
      <c r="A312" s="5">
        <v>309</v>
      </c>
      <c r="B312" s="5" t="s">
        <v>1153</v>
      </c>
      <c r="C312" s="5" t="s">
        <v>1154</v>
      </c>
      <c r="D312" s="5" t="s">
        <v>1155</v>
      </c>
      <c r="E312" s="5" t="s">
        <v>1156</v>
      </c>
      <c r="F312" s="6">
        <v>500</v>
      </c>
      <c r="G312" s="5" t="s">
        <v>13</v>
      </c>
    </row>
    <row r="313" spans="1:7">
      <c r="A313" s="5">
        <v>310</v>
      </c>
      <c r="B313" s="5" t="s">
        <v>1157</v>
      </c>
      <c r="C313" s="5" t="s">
        <v>1158</v>
      </c>
      <c r="D313" s="5" t="s">
        <v>1159</v>
      </c>
      <c r="E313" s="5" t="s">
        <v>1160</v>
      </c>
      <c r="F313" s="6">
        <v>500</v>
      </c>
      <c r="G313" s="5" t="s">
        <v>13</v>
      </c>
    </row>
    <row r="314" spans="1:7">
      <c r="A314" s="5">
        <v>311</v>
      </c>
      <c r="B314" s="5" t="s">
        <v>1161</v>
      </c>
      <c r="C314" s="5" t="s">
        <v>1162</v>
      </c>
      <c r="D314" s="5" t="s">
        <v>1163</v>
      </c>
      <c r="E314" s="5" t="s">
        <v>1164</v>
      </c>
      <c r="F314" s="6">
        <v>500</v>
      </c>
      <c r="G314" s="5" t="s">
        <v>13</v>
      </c>
    </row>
    <row r="315" spans="1:7">
      <c r="A315" s="5">
        <v>312</v>
      </c>
      <c r="B315" s="5" t="s">
        <v>1165</v>
      </c>
      <c r="C315" s="5" t="s">
        <v>1166</v>
      </c>
      <c r="D315" s="5" t="s">
        <v>1167</v>
      </c>
      <c r="E315" s="5" t="s">
        <v>1168</v>
      </c>
      <c r="F315" s="6">
        <v>500</v>
      </c>
      <c r="G315" s="5" t="s">
        <v>13</v>
      </c>
    </row>
    <row r="316" spans="1:7">
      <c r="A316" s="5">
        <v>313</v>
      </c>
      <c r="B316" s="5" t="s">
        <v>1169</v>
      </c>
      <c r="C316" s="5" t="s">
        <v>1170</v>
      </c>
      <c r="D316" s="5" t="s">
        <v>1171</v>
      </c>
      <c r="E316" s="5" t="s">
        <v>1172</v>
      </c>
      <c r="F316" s="6">
        <v>500</v>
      </c>
      <c r="G316" s="5" t="s">
        <v>13</v>
      </c>
    </row>
    <row r="317" spans="1:7">
      <c r="A317" s="5">
        <v>314</v>
      </c>
      <c r="B317" s="5" t="s">
        <v>1173</v>
      </c>
      <c r="C317" s="5" t="s">
        <v>1174</v>
      </c>
      <c r="D317" s="5" t="s">
        <v>1175</v>
      </c>
      <c r="E317" s="5" t="s">
        <v>1176</v>
      </c>
      <c r="F317" s="6">
        <v>500</v>
      </c>
      <c r="G317" s="5" t="s">
        <v>13</v>
      </c>
    </row>
    <row r="318" spans="1:7">
      <c r="A318" s="5">
        <v>315</v>
      </c>
      <c r="B318" s="5" t="s">
        <v>1177</v>
      </c>
      <c r="C318" s="5" t="s">
        <v>342</v>
      </c>
      <c r="D318" s="5" t="s">
        <v>1178</v>
      </c>
      <c r="E318" s="5" t="s">
        <v>1179</v>
      </c>
      <c r="F318" s="6">
        <v>500</v>
      </c>
      <c r="G318" s="5" t="s">
        <v>13</v>
      </c>
    </row>
    <row r="319" spans="1:7">
      <c r="A319" s="5">
        <v>316</v>
      </c>
      <c r="B319" s="5" t="s">
        <v>1180</v>
      </c>
      <c r="C319" s="5" t="s">
        <v>1181</v>
      </c>
      <c r="D319" s="5" t="s">
        <v>1182</v>
      </c>
      <c r="E319" s="5" t="s">
        <v>1183</v>
      </c>
      <c r="F319" s="6">
        <v>500</v>
      </c>
      <c r="G319" s="5" t="s">
        <v>13</v>
      </c>
    </row>
    <row r="320" spans="1:7">
      <c r="A320" s="5">
        <v>317</v>
      </c>
      <c r="B320" s="5" t="s">
        <v>1184</v>
      </c>
      <c r="C320" s="5" t="s">
        <v>1185</v>
      </c>
      <c r="D320" s="5" t="s">
        <v>1186</v>
      </c>
      <c r="E320" s="5" t="s">
        <v>1187</v>
      </c>
      <c r="F320" s="6">
        <v>500</v>
      </c>
      <c r="G320" s="5" t="s">
        <v>13</v>
      </c>
    </row>
    <row r="321" spans="1:7">
      <c r="A321" s="5">
        <v>318</v>
      </c>
      <c r="B321" s="5" t="s">
        <v>1188</v>
      </c>
      <c r="C321" s="5" t="s">
        <v>1189</v>
      </c>
      <c r="D321" s="5" t="s">
        <v>1190</v>
      </c>
      <c r="E321" s="5" t="s">
        <v>1191</v>
      </c>
      <c r="F321" s="6">
        <v>500</v>
      </c>
      <c r="G321" s="5" t="s">
        <v>13</v>
      </c>
    </row>
    <row r="322" spans="1:7">
      <c r="A322" s="5">
        <v>319</v>
      </c>
      <c r="B322" s="5" t="s">
        <v>1192</v>
      </c>
      <c r="C322" s="5" t="s">
        <v>672</v>
      </c>
      <c r="D322" s="5" t="s">
        <v>1193</v>
      </c>
      <c r="E322" s="5" t="s">
        <v>1194</v>
      </c>
      <c r="F322" s="6">
        <v>500</v>
      </c>
      <c r="G322" s="5" t="s">
        <v>13</v>
      </c>
    </row>
    <row r="323" spans="1:7">
      <c r="A323" s="5">
        <v>320</v>
      </c>
      <c r="B323" s="5" t="s">
        <v>1195</v>
      </c>
      <c r="C323" s="5" t="s">
        <v>1196</v>
      </c>
      <c r="D323" s="5" t="s">
        <v>1197</v>
      </c>
      <c r="E323" s="5" t="s">
        <v>1198</v>
      </c>
      <c r="F323" s="6">
        <v>500</v>
      </c>
      <c r="G323" s="5" t="s">
        <v>13</v>
      </c>
    </row>
    <row r="324" spans="1:7">
      <c r="A324" s="5">
        <v>321</v>
      </c>
      <c r="B324" s="5" t="s">
        <v>1199</v>
      </c>
      <c r="C324" s="5" t="s">
        <v>1200</v>
      </c>
      <c r="D324" s="5" t="s">
        <v>1201</v>
      </c>
      <c r="E324" s="5" t="s">
        <v>1202</v>
      </c>
      <c r="F324" s="6">
        <v>500</v>
      </c>
      <c r="G324" s="5" t="s">
        <v>13</v>
      </c>
    </row>
    <row r="325" spans="1:7">
      <c r="A325" s="5">
        <v>322</v>
      </c>
      <c r="B325" s="5" t="s">
        <v>1203</v>
      </c>
      <c r="C325" s="5" t="s">
        <v>326</v>
      </c>
      <c r="D325" s="5" t="s">
        <v>1204</v>
      </c>
      <c r="E325" s="5" t="s">
        <v>1205</v>
      </c>
      <c r="F325" s="6">
        <v>500</v>
      </c>
      <c r="G325" s="5" t="s">
        <v>13</v>
      </c>
    </row>
    <row r="326" spans="1:7">
      <c r="A326" s="5">
        <v>323</v>
      </c>
      <c r="B326" s="5" t="s">
        <v>556</v>
      </c>
      <c r="C326" s="5" t="s">
        <v>1206</v>
      </c>
      <c r="D326" s="5" t="s">
        <v>1207</v>
      </c>
      <c r="E326" s="5" t="s">
        <v>1208</v>
      </c>
      <c r="F326" s="6">
        <v>500</v>
      </c>
      <c r="G326" s="5" t="s">
        <v>13</v>
      </c>
    </row>
    <row r="327" spans="1:7">
      <c r="A327" s="5">
        <v>324</v>
      </c>
      <c r="B327" s="5" t="s">
        <v>275</v>
      </c>
      <c r="C327" s="5" t="s">
        <v>1209</v>
      </c>
      <c r="D327" s="5" t="s">
        <v>1210</v>
      </c>
      <c r="E327" s="5" t="s">
        <v>1211</v>
      </c>
      <c r="F327" s="6">
        <v>500</v>
      </c>
      <c r="G327" s="5" t="s">
        <v>13</v>
      </c>
    </row>
    <row r="328" spans="1:7">
      <c r="A328" s="5">
        <v>325</v>
      </c>
      <c r="B328" s="5" t="s">
        <v>1212</v>
      </c>
      <c r="C328" s="5" t="s">
        <v>1213</v>
      </c>
      <c r="D328" s="5" t="s">
        <v>1214</v>
      </c>
      <c r="E328" s="5" t="s">
        <v>1215</v>
      </c>
      <c r="F328" s="6">
        <v>500</v>
      </c>
      <c r="G328" s="5" t="s">
        <v>13</v>
      </c>
    </row>
    <row r="329" spans="1:7">
      <c r="A329" s="5">
        <v>326</v>
      </c>
      <c r="B329" s="5" t="s">
        <v>1216</v>
      </c>
      <c r="C329" s="5" t="s">
        <v>70</v>
      </c>
      <c r="D329" s="5" t="s">
        <v>1217</v>
      </c>
      <c r="E329" s="5" t="s">
        <v>1218</v>
      </c>
      <c r="F329" s="6">
        <v>500</v>
      </c>
      <c r="G329" s="5" t="s">
        <v>13</v>
      </c>
    </row>
    <row r="330" spans="1:7">
      <c r="A330" s="5">
        <v>327</v>
      </c>
      <c r="B330" s="5" t="s">
        <v>1219</v>
      </c>
      <c r="C330" s="5" t="s">
        <v>1220</v>
      </c>
      <c r="D330" s="5" t="s">
        <v>1221</v>
      </c>
      <c r="E330" s="5" t="s">
        <v>1222</v>
      </c>
      <c r="F330" s="6">
        <v>500</v>
      </c>
      <c r="G330" s="5" t="s">
        <v>13</v>
      </c>
    </row>
    <row r="331" spans="1:7">
      <c r="A331" s="5">
        <v>328</v>
      </c>
      <c r="B331" s="5" t="s">
        <v>1223</v>
      </c>
      <c r="C331" s="5" t="s">
        <v>1224</v>
      </c>
      <c r="D331" s="5" t="s">
        <v>1225</v>
      </c>
      <c r="E331" s="5" t="s">
        <v>1226</v>
      </c>
      <c r="F331" s="6">
        <v>500</v>
      </c>
      <c r="G331" s="5" t="s">
        <v>13</v>
      </c>
    </row>
    <row r="332" spans="1:7">
      <c r="A332" s="5">
        <v>329</v>
      </c>
      <c r="B332" s="5" t="s">
        <v>1227</v>
      </c>
      <c r="C332" s="5" t="s">
        <v>1228</v>
      </c>
      <c r="D332" s="5" t="s">
        <v>1229</v>
      </c>
      <c r="E332" s="5" t="s">
        <v>1230</v>
      </c>
      <c r="F332" s="6">
        <v>500</v>
      </c>
      <c r="G332" s="5" t="s">
        <v>13</v>
      </c>
    </row>
    <row r="333" spans="1:7">
      <c r="A333" s="5">
        <v>330</v>
      </c>
      <c r="B333" s="5" t="s">
        <v>1231</v>
      </c>
      <c r="C333" s="5" t="s">
        <v>1232</v>
      </c>
      <c r="D333" s="5" t="s">
        <v>1233</v>
      </c>
      <c r="E333" s="5" t="s">
        <v>1234</v>
      </c>
      <c r="F333" s="6">
        <v>500</v>
      </c>
      <c r="G333" s="5" t="s">
        <v>13</v>
      </c>
    </row>
    <row r="334" spans="1:7">
      <c r="A334" s="5">
        <v>331</v>
      </c>
      <c r="B334" s="5" t="s">
        <v>739</v>
      </c>
      <c r="C334" s="5" t="s">
        <v>1235</v>
      </c>
      <c r="D334" s="5" t="s">
        <v>1236</v>
      </c>
      <c r="E334" s="5" t="s">
        <v>1237</v>
      </c>
      <c r="F334" s="6">
        <v>500</v>
      </c>
      <c r="G334" s="5" t="s">
        <v>13</v>
      </c>
    </row>
    <row r="335" spans="1:7">
      <c r="A335" s="5">
        <v>332</v>
      </c>
      <c r="B335" s="5" t="s">
        <v>22</v>
      </c>
      <c r="C335" s="5" t="s">
        <v>1238</v>
      </c>
      <c r="D335" s="5" t="s">
        <v>1239</v>
      </c>
      <c r="E335" s="5" t="s">
        <v>1240</v>
      </c>
      <c r="F335" s="6">
        <v>500</v>
      </c>
      <c r="G335" s="5" t="s">
        <v>13</v>
      </c>
    </row>
    <row r="336" spans="1:7">
      <c r="A336" s="5">
        <v>333</v>
      </c>
      <c r="B336" s="5" t="s">
        <v>1241</v>
      </c>
      <c r="C336" s="5" t="s">
        <v>499</v>
      </c>
      <c r="D336" s="5" t="s">
        <v>1242</v>
      </c>
      <c r="E336" s="5" t="s">
        <v>1243</v>
      </c>
      <c r="F336" s="6">
        <v>500</v>
      </c>
      <c r="G336" s="5" t="s">
        <v>13</v>
      </c>
    </row>
    <row r="337" spans="1:7">
      <c r="A337" s="5">
        <v>334</v>
      </c>
      <c r="B337" s="5" t="s">
        <v>1244</v>
      </c>
      <c r="C337" s="5" t="s">
        <v>1200</v>
      </c>
      <c r="D337" s="5" t="s">
        <v>1245</v>
      </c>
      <c r="E337" s="5" t="s">
        <v>1246</v>
      </c>
      <c r="F337" s="6">
        <v>500</v>
      </c>
      <c r="G337" s="5" t="s">
        <v>13</v>
      </c>
    </row>
    <row r="338" spans="1:7">
      <c r="A338" s="5">
        <v>335</v>
      </c>
      <c r="B338" s="5" t="s">
        <v>1247</v>
      </c>
      <c r="C338" s="5" t="s">
        <v>1248</v>
      </c>
      <c r="D338" s="5" t="s">
        <v>1249</v>
      </c>
      <c r="E338" s="5" t="s">
        <v>1250</v>
      </c>
      <c r="F338" s="6">
        <v>500</v>
      </c>
      <c r="G338" s="5" t="s">
        <v>13</v>
      </c>
    </row>
    <row r="339" spans="1:7">
      <c r="A339" s="5">
        <v>336</v>
      </c>
      <c r="B339" s="5" t="s">
        <v>77</v>
      </c>
      <c r="C339" s="5" t="s">
        <v>1251</v>
      </c>
      <c r="D339" s="5" t="s">
        <v>1252</v>
      </c>
      <c r="E339" s="5" t="s">
        <v>1253</v>
      </c>
      <c r="F339" s="6">
        <v>500</v>
      </c>
      <c r="G339" s="5" t="s">
        <v>13</v>
      </c>
    </row>
    <row r="340" spans="1:7">
      <c r="A340" s="5">
        <v>337</v>
      </c>
      <c r="B340" s="5" t="s">
        <v>1254</v>
      </c>
      <c r="C340" s="5" t="s">
        <v>1255</v>
      </c>
      <c r="D340" s="5" t="s">
        <v>1256</v>
      </c>
      <c r="E340" s="5" t="s">
        <v>1257</v>
      </c>
      <c r="F340" s="6">
        <v>500</v>
      </c>
      <c r="G340" s="5" t="s">
        <v>13</v>
      </c>
    </row>
    <row r="341" spans="1:7">
      <c r="A341" s="5">
        <v>338</v>
      </c>
      <c r="B341" s="5" t="s">
        <v>1258</v>
      </c>
      <c r="C341" s="5" t="s">
        <v>1259</v>
      </c>
      <c r="D341" s="5" t="s">
        <v>1260</v>
      </c>
      <c r="E341" s="5" t="s">
        <v>1261</v>
      </c>
      <c r="F341" s="6">
        <v>500</v>
      </c>
      <c r="G341" s="5" t="s">
        <v>13</v>
      </c>
    </row>
    <row r="342" spans="1:7">
      <c r="A342" s="5">
        <v>339</v>
      </c>
      <c r="B342" s="5" t="s">
        <v>1262</v>
      </c>
      <c r="C342" s="5" t="s">
        <v>1263</v>
      </c>
      <c r="D342" s="5" t="s">
        <v>1264</v>
      </c>
      <c r="E342" s="5" t="s">
        <v>1265</v>
      </c>
      <c r="F342" s="6">
        <v>500</v>
      </c>
      <c r="G342" s="5" t="s">
        <v>13</v>
      </c>
    </row>
    <row r="343" spans="1:7">
      <c r="A343" s="5">
        <v>340</v>
      </c>
      <c r="B343" s="5" t="s">
        <v>1266</v>
      </c>
      <c r="C343" s="5" t="s">
        <v>1267</v>
      </c>
      <c r="D343" s="5" t="s">
        <v>1268</v>
      </c>
      <c r="E343" s="5" t="s">
        <v>1269</v>
      </c>
      <c r="F343" s="6">
        <v>500</v>
      </c>
      <c r="G343" s="5" t="s">
        <v>13</v>
      </c>
    </row>
    <row r="344" spans="1:7">
      <c r="A344" s="5">
        <v>341</v>
      </c>
      <c r="B344" s="5" t="s">
        <v>1270</v>
      </c>
      <c r="C344" s="5" t="s">
        <v>1271</v>
      </c>
      <c r="D344" s="5" t="s">
        <v>1272</v>
      </c>
      <c r="E344" s="5" t="s">
        <v>1273</v>
      </c>
      <c r="F344" s="6">
        <v>500</v>
      </c>
      <c r="G344" s="5" t="s">
        <v>13</v>
      </c>
    </row>
    <row r="345" spans="1:7">
      <c r="A345" s="5">
        <v>342</v>
      </c>
      <c r="B345" s="5" t="s">
        <v>1274</v>
      </c>
      <c r="C345" s="5" t="s">
        <v>747</v>
      </c>
      <c r="D345" s="5" t="s">
        <v>1275</v>
      </c>
      <c r="E345" s="5" t="s">
        <v>1276</v>
      </c>
      <c r="F345" s="6">
        <v>500</v>
      </c>
      <c r="G345" s="5" t="s">
        <v>13</v>
      </c>
    </row>
    <row r="346" spans="1:7">
      <c r="A346" s="5">
        <v>343</v>
      </c>
      <c r="B346" s="5" t="s">
        <v>1277</v>
      </c>
      <c r="C346" s="5" t="s">
        <v>862</v>
      </c>
      <c r="D346" s="5" t="s">
        <v>1278</v>
      </c>
      <c r="E346" s="5" t="s">
        <v>1279</v>
      </c>
      <c r="F346" s="6">
        <v>500</v>
      </c>
      <c r="G346" s="5" t="s">
        <v>13</v>
      </c>
    </row>
    <row r="347" spans="1:7">
      <c r="A347" s="5">
        <v>344</v>
      </c>
      <c r="B347" s="5" t="s">
        <v>275</v>
      </c>
      <c r="C347" s="5" t="s">
        <v>1280</v>
      </c>
      <c r="D347" s="5" t="s">
        <v>1281</v>
      </c>
      <c r="E347" s="5" t="s">
        <v>1282</v>
      </c>
      <c r="F347" s="6">
        <v>500</v>
      </c>
      <c r="G347" s="5" t="s">
        <v>13</v>
      </c>
    </row>
    <row r="348" spans="1:7">
      <c r="A348" s="5">
        <v>345</v>
      </c>
      <c r="B348" s="5" t="s">
        <v>1283</v>
      </c>
      <c r="C348" s="5" t="s">
        <v>1284</v>
      </c>
      <c r="D348" s="5" t="s">
        <v>1285</v>
      </c>
      <c r="E348" s="5" t="s">
        <v>1286</v>
      </c>
      <c r="F348" s="6">
        <v>500</v>
      </c>
      <c r="G348" s="5" t="s">
        <v>13</v>
      </c>
    </row>
    <row r="349" spans="1:7">
      <c r="A349" s="5">
        <v>346</v>
      </c>
      <c r="B349" s="5" t="s">
        <v>1277</v>
      </c>
      <c r="C349" s="5" t="s">
        <v>672</v>
      </c>
      <c r="D349" s="5" t="s">
        <v>1287</v>
      </c>
      <c r="E349" s="5" t="s">
        <v>1288</v>
      </c>
      <c r="F349" s="6">
        <v>500</v>
      </c>
      <c r="G349" s="5" t="s">
        <v>13</v>
      </c>
    </row>
    <row r="350" spans="1:7">
      <c r="A350" s="5">
        <v>347</v>
      </c>
      <c r="B350" s="5" t="s">
        <v>1289</v>
      </c>
      <c r="C350" s="5" t="s">
        <v>1290</v>
      </c>
      <c r="D350" s="5" t="s">
        <v>1291</v>
      </c>
      <c r="E350" s="5" t="s">
        <v>1292</v>
      </c>
      <c r="F350" s="6">
        <v>500</v>
      </c>
      <c r="G350" s="5" t="s">
        <v>13</v>
      </c>
    </row>
    <row r="351" spans="1:7">
      <c r="A351" s="5">
        <v>348</v>
      </c>
      <c r="B351" s="5" t="s">
        <v>1293</v>
      </c>
      <c r="C351" s="5" t="s">
        <v>1294</v>
      </c>
      <c r="D351" s="5" t="s">
        <v>1295</v>
      </c>
      <c r="E351" s="5" t="s">
        <v>1296</v>
      </c>
      <c r="F351" s="6">
        <v>500</v>
      </c>
      <c r="G351" s="5" t="s">
        <v>13</v>
      </c>
    </row>
    <row r="352" spans="1:7">
      <c r="A352" s="5">
        <v>349</v>
      </c>
      <c r="B352" s="5" t="s">
        <v>1297</v>
      </c>
      <c r="C352" s="5" t="s">
        <v>1298</v>
      </c>
      <c r="D352" s="5" t="s">
        <v>1299</v>
      </c>
      <c r="E352" s="5" t="s">
        <v>1300</v>
      </c>
      <c r="F352" s="6">
        <v>500</v>
      </c>
      <c r="G352" s="5" t="s">
        <v>13</v>
      </c>
    </row>
    <row r="353" spans="1:7">
      <c r="A353" s="5">
        <v>350</v>
      </c>
      <c r="B353" s="5" t="s">
        <v>1301</v>
      </c>
      <c r="C353" s="5" t="s">
        <v>713</v>
      </c>
      <c r="D353" s="5" t="s">
        <v>1302</v>
      </c>
      <c r="E353" s="5" t="s">
        <v>1303</v>
      </c>
      <c r="F353" s="6">
        <v>500</v>
      </c>
      <c r="G353" s="5" t="s">
        <v>13</v>
      </c>
    </row>
    <row r="354" spans="1:7">
      <c r="A354" s="5">
        <v>351</v>
      </c>
      <c r="B354" s="5" t="s">
        <v>776</v>
      </c>
      <c r="C354" s="5" t="s">
        <v>1304</v>
      </c>
      <c r="D354" s="5" t="s">
        <v>1305</v>
      </c>
      <c r="E354" s="5" t="s">
        <v>1306</v>
      </c>
      <c r="F354" s="6">
        <v>500</v>
      </c>
      <c r="G354" s="5" t="s">
        <v>13</v>
      </c>
    </row>
    <row r="355" spans="1:7">
      <c r="A355" s="5">
        <v>352</v>
      </c>
      <c r="B355" s="5" t="s">
        <v>69</v>
      </c>
      <c r="C355" s="5" t="s">
        <v>1307</v>
      </c>
      <c r="D355" s="5" t="s">
        <v>1308</v>
      </c>
      <c r="E355" s="5" t="s">
        <v>1309</v>
      </c>
      <c r="F355" s="6">
        <v>500</v>
      </c>
      <c r="G355" s="5" t="s">
        <v>13</v>
      </c>
    </row>
    <row r="356" spans="1:7">
      <c r="A356" s="5">
        <v>353</v>
      </c>
      <c r="B356" s="5" t="s">
        <v>1310</v>
      </c>
      <c r="C356" s="5" t="s">
        <v>1311</v>
      </c>
      <c r="D356" s="5" t="s">
        <v>1312</v>
      </c>
      <c r="E356" s="5" t="s">
        <v>1313</v>
      </c>
      <c r="F356" s="6">
        <v>500</v>
      </c>
      <c r="G356" s="5" t="s">
        <v>13</v>
      </c>
    </row>
    <row r="357" spans="1:7">
      <c r="A357" s="5">
        <v>354</v>
      </c>
      <c r="B357" s="5" t="s">
        <v>1314</v>
      </c>
      <c r="C357" s="5" t="s">
        <v>94</v>
      </c>
      <c r="D357" s="5" t="s">
        <v>1315</v>
      </c>
      <c r="E357" s="5" t="s">
        <v>1316</v>
      </c>
      <c r="F357" s="6">
        <v>500</v>
      </c>
      <c r="G357" s="5" t="s">
        <v>13</v>
      </c>
    </row>
    <row r="358" spans="1:7">
      <c r="A358" s="5">
        <v>355</v>
      </c>
      <c r="B358" s="5" t="s">
        <v>1317</v>
      </c>
      <c r="C358" s="5" t="s">
        <v>1318</v>
      </c>
      <c r="D358" s="5" t="s">
        <v>1319</v>
      </c>
      <c r="E358" s="5" t="s">
        <v>1320</v>
      </c>
      <c r="F358" s="6">
        <v>500</v>
      </c>
      <c r="G358" s="5" t="s">
        <v>13</v>
      </c>
    </row>
    <row r="359" spans="1:7">
      <c r="A359" s="5">
        <v>356</v>
      </c>
      <c r="B359" s="5" t="s">
        <v>1321</v>
      </c>
      <c r="C359" s="5" t="s">
        <v>1322</v>
      </c>
      <c r="D359" s="5" t="s">
        <v>1323</v>
      </c>
      <c r="E359" s="5" t="s">
        <v>1324</v>
      </c>
      <c r="F359" s="6">
        <v>500</v>
      </c>
      <c r="G359" s="5" t="s">
        <v>13</v>
      </c>
    </row>
    <row r="360" spans="1:7">
      <c r="A360" s="5">
        <v>357</v>
      </c>
      <c r="B360" s="5" t="s">
        <v>1325</v>
      </c>
      <c r="C360" s="5" t="s">
        <v>1326</v>
      </c>
      <c r="D360" s="5" t="s">
        <v>1327</v>
      </c>
      <c r="E360" s="5" t="s">
        <v>1328</v>
      </c>
      <c r="F360" s="6">
        <v>500</v>
      </c>
      <c r="G360" s="5" t="s">
        <v>13</v>
      </c>
    </row>
    <row r="361" spans="1:7">
      <c r="A361" s="5">
        <v>358</v>
      </c>
      <c r="B361" s="5" t="s">
        <v>1329</v>
      </c>
      <c r="C361" s="5" t="s">
        <v>1330</v>
      </c>
      <c r="D361" s="5" t="s">
        <v>1331</v>
      </c>
      <c r="E361" s="5" t="s">
        <v>1332</v>
      </c>
      <c r="F361" s="6">
        <v>500</v>
      </c>
      <c r="G361" s="5" t="s">
        <v>13</v>
      </c>
    </row>
    <row r="362" spans="1:7">
      <c r="A362" s="5">
        <v>359</v>
      </c>
      <c r="B362" s="5" t="s">
        <v>1333</v>
      </c>
      <c r="C362" s="5" t="s">
        <v>318</v>
      </c>
      <c r="D362" s="5" t="s">
        <v>1334</v>
      </c>
      <c r="E362" s="5" t="s">
        <v>1335</v>
      </c>
      <c r="F362" s="6">
        <v>500</v>
      </c>
      <c r="G362" s="5" t="s">
        <v>13</v>
      </c>
    </row>
    <row r="363" spans="1:7">
      <c r="A363" s="5">
        <v>360</v>
      </c>
      <c r="B363" s="5" t="s">
        <v>1336</v>
      </c>
      <c r="C363" s="5" t="s">
        <v>1337</v>
      </c>
      <c r="D363" s="5" t="s">
        <v>1338</v>
      </c>
      <c r="E363" s="5" t="s">
        <v>1339</v>
      </c>
      <c r="F363" s="6">
        <v>500</v>
      </c>
      <c r="G363" s="5" t="s">
        <v>13</v>
      </c>
    </row>
    <row r="364" spans="1:7">
      <c r="A364" s="5">
        <v>361</v>
      </c>
      <c r="B364" s="5" t="s">
        <v>1340</v>
      </c>
      <c r="C364" s="5" t="s">
        <v>1341</v>
      </c>
      <c r="D364" s="5" t="s">
        <v>1342</v>
      </c>
      <c r="E364" s="5" t="s">
        <v>1343</v>
      </c>
      <c r="F364" s="6">
        <v>500</v>
      </c>
      <c r="G364" s="5" t="s">
        <v>13</v>
      </c>
    </row>
    <row r="365" spans="1:7">
      <c r="A365" s="5">
        <v>362</v>
      </c>
      <c r="B365" s="5" t="s">
        <v>101</v>
      </c>
      <c r="C365" s="5" t="s">
        <v>1344</v>
      </c>
      <c r="D365" s="5" t="s">
        <v>1345</v>
      </c>
      <c r="E365" s="5" t="s">
        <v>1346</v>
      </c>
      <c r="F365" s="6">
        <v>500</v>
      </c>
      <c r="G365" s="5" t="s">
        <v>13</v>
      </c>
    </row>
    <row r="366" spans="1:7">
      <c r="A366" s="5">
        <v>363</v>
      </c>
      <c r="B366" s="5" t="s">
        <v>1347</v>
      </c>
      <c r="C366" s="5" t="s">
        <v>1348</v>
      </c>
      <c r="D366" s="5" t="s">
        <v>1349</v>
      </c>
      <c r="E366" s="5" t="s">
        <v>1350</v>
      </c>
      <c r="F366" s="6">
        <v>500</v>
      </c>
      <c r="G366" s="5" t="s">
        <v>13</v>
      </c>
    </row>
    <row r="367" spans="1:7">
      <c r="A367" s="5">
        <v>364</v>
      </c>
      <c r="B367" s="5" t="s">
        <v>1351</v>
      </c>
      <c r="C367" s="5" t="s">
        <v>1352</v>
      </c>
      <c r="D367" s="5" t="s">
        <v>1353</v>
      </c>
      <c r="E367" s="5" t="s">
        <v>1354</v>
      </c>
      <c r="F367" s="6">
        <v>500</v>
      </c>
      <c r="G367" s="5" t="s">
        <v>13</v>
      </c>
    </row>
    <row r="368" s="1" customFormat="true" spans="1:7">
      <c r="A368" s="6">
        <v>365</v>
      </c>
      <c r="B368" s="6" t="s">
        <v>877</v>
      </c>
      <c r="C368" s="6" t="s">
        <v>862</v>
      </c>
      <c r="D368" s="6" t="s">
        <v>1355</v>
      </c>
      <c r="E368" s="6" t="s">
        <v>1356</v>
      </c>
      <c r="F368" s="6">
        <v>500</v>
      </c>
      <c r="G368" s="6" t="s">
        <v>13</v>
      </c>
    </row>
    <row r="369" spans="1:7">
      <c r="A369" s="5">
        <v>366</v>
      </c>
      <c r="B369" s="5" t="s">
        <v>1357</v>
      </c>
      <c r="C369" s="5" t="s">
        <v>1358</v>
      </c>
      <c r="D369" s="5" t="s">
        <v>1359</v>
      </c>
      <c r="E369" s="5" t="s">
        <v>1360</v>
      </c>
      <c r="F369" s="6">
        <v>500</v>
      </c>
      <c r="G369" s="5" t="s">
        <v>13</v>
      </c>
    </row>
    <row r="370" spans="1:7">
      <c r="A370" s="5">
        <v>367</v>
      </c>
      <c r="B370" s="5" t="s">
        <v>1361</v>
      </c>
      <c r="C370" s="5" t="s">
        <v>484</v>
      </c>
      <c r="D370" s="5" t="s">
        <v>1362</v>
      </c>
      <c r="E370" s="5" t="s">
        <v>1363</v>
      </c>
      <c r="F370" s="6">
        <v>500</v>
      </c>
      <c r="G370" s="5" t="s">
        <v>13</v>
      </c>
    </row>
    <row r="371" spans="1:7">
      <c r="A371" s="5">
        <v>368</v>
      </c>
      <c r="B371" s="5" t="s">
        <v>1364</v>
      </c>
      <c r="C371" s="5" t="s">
        <v>1365</v>
      </c>
      <c r="D371" s="5" t="s">
        <v>1366</v>
      </c>
      <c r="E371" s="5" t="s">
        <v>1367</v>
      </c>
      <c r="F371" s="6">
        <v>500</v>
      </c>
      <c r="G371" s="5" t="s">
        <v>13</v>
      </c>
    </row>
    <row r="372" spans="1:7">
      <c r="A372" s="5">
        <v>369</v>
      </c>
      <c r="B372" s="5" t="s">
        <v>61</v>
      </c>
      <c r="C372" s="5" t="s">
        <v>1368</v>
      </c>
      <c r="D372" s="5" t="s">
        <v>1369</v>
      </c>
      <c r="E372" s="5" t="s">
        <v>1370</v>
      </c>
      <c r="F372" s="6">
        <v>500</v>
      </c>
      <c r="G372" s="5" t="s">
        <v>13</v>
      </c>
    </row>
    <row r="373" spans="1:7">
      <c r="A373" s="5">
        <v>370</v>
      </c>
      <c r="B373" s="5" t="s">
        <v>1371</v>
      </c>
      <c r="C373" s="5" t="s">
        <v>1372</v>
      </c>
      <c r="D373" s="5" t="s">
        <v>1373</v>
      </c>
      <c r="E373" s="5" t="s">
        <v>1374</v>
      </c>
      <c r="F373" s="6">
        <v>500</v>
      </c>
      <c r="G373" s="5" t="s">
        <v>13</v>
      </c>
    </row>
    <row r="374" spans="1:7">
      <c r="A374" s="5">
        <v>371</v>
      </c>
      <c r="B374" s="5" t="s">
        <v>1375</v>
      </c>
      <c r="C374" s="5" t="s">
        <v>90</v>
      </c>
      <c r="D374" s="5" t="s">
        <v>1376</v>
      </c>
      <c r="E374" s="5" t="s">
        <v>1377</v>
      </c>
      <c r="F374" s="6">
        <v>500</v>
      </c>
      <c r="G374" s="5" t="s">
        <v>13</v>
      </c>
    </row>
    <row r="375" spans="1:7">
      <c r="A375" s="5">
        <v>372</v>
      </c>
      <c r="B375" s="5" t="s">
        <v>1378</v>
      </c>
      <c r="C375" s="5" t="s">
        <v>1379</v>
      </c>
      <c r="D375" s="5" t="s">
        <v>1380</v>
      </c>
      <c r="E375" s="5" t="s">
        <v>1381</v>
      </c>
      <c r="F375" s="6">
        <v>500</v>
      </c>
      <c r="G375" s="5" t="s">
        <v>13</v>
      </c>
    </row>
    <row r="376" spans="1:7">
      <c r="A376" s="5">
        <v>373</v>
      </c>
      <c r="B376" s="5" t="s">
        <v>89</v>
      </c>
      <c r="C376" s="5" t="s">
        <v>1382</v>
      </c>
      <c r="D376" s="5" t="s">
        <v>1383</v>
      </c>
      <c r="E376" s="5" t="s">
        <v>1384</v>
      </c>
      <c r="F376" s="6">
        <v>500</v>
      </c>
      <c r="G376" s="5" t="s">
        <v>13</v>
      </c>
    </row>
    <row r="377" spans="1:7">
      <c r="A377" s="5">
        <v>374</v>
      </c>
      <c r="B377" s="5" t="s">
        <v>163</v>
      </c>
      <c r="C377" s="5" t="s">
        <v>1127</v>
      </c>
      <c r="D377" s="5" t="s">
        <v>1385</v>
      </c>
      <c r="E377" s="5" t="s">
        <v>1386</v>
      </c>
      <c r="F377" s="6">
        <v>500</v>
      </c>
      <c r="G377" s="5" t="s">
        <v>13</v>
      </c>
    </row>
    <row r="378" spans="1:7">
      <c r="A378" s="5">
        <v>375</v>
      </c>
      <c r="B378" s="5" t="s">
        <v>1387</v>
      </c>
      <c r="C378" s="5" t="s">
        <v>1388</v>
      </c>
      <c r="D378" s="5" t="s">
        <v>1389</v>
      </c>
      <c r="E378" s="8" t="s">
        <v>1390</v>
      </c>
      <c r="F378" s="6">
        <v>500</v>
      </c>
      <c r="G378" s="5" t="s">
        <v>13</v>
      </c>
    </row>
    <row r="379" spans="1:7">
      <c r="A379" s="5">
        <v>376</v>
      </c>
      <c r="B379" s="5" t="s">
        <v>1391</v>
      </c>
      <c r="C379" s="5" t="s">
        <v>1392</v>
      </c>
      <c r="D379" s="5" t="s">
        <v>1393</v>
      </c>
      <c r="E379" s="5" t="s">
        <v>1394</v>
      </c>
      <c r="F379" s="6">
        <v>500</v>
      </c>
      <c r="G379" s="5" t="s">
        <v>13</v>
      </c>
    </row>
    <row r="380" spans="1:7">
      <c r="A380" s="5">
        <v>377</v>
      </c>
      <c r="B380" s="5" t="s">
        <v>1395</v>
      </c>
      <c r="C380" s="5" t="s">
        <v>1307</v>
      </c>
      <c r="D380" s="5" t="s">
        <v>1396</v>
      </c>
      <c r="E380" s="5" t="s">
        <v>1397</v>
      </c>
      <c r="F380" s="6">
        <v>500</v>
      </c>
      <c r="G380" s="5" t="s">
        <v>13</v>
      </c>
    </row>
    <row r="381" spans="1:7">
      <c r="A381" s="5">
        <v>378</v>
      </c>
      <c r="B381" s="5" t="s">
        <v>1398</v>
      </c>
      <c r="C381" s="5" t="s">
        <v>1399</v>
      </c>
      <c r="D381" s="5" t="s">
        <v>1400</v>
      </c>
      <c r="E381" s="5" t="s">
        <v>1401</v>
      </c>
      <c r="F381" s="6">
        <v>500</v>
      </c>
      <c r="G381" s="5" t="s">
        <v>13</v>
      </c>
    </row>
    <row r="382" spans="1:7">
      <c r="A382" s="5">
        <v>379</v>
      </c>
      <c r="B382" s="5" t="s">
        <v>1402</v>
      </c>
      <c r="C382" s="5" t="s">
        <v>1403</v>
      </c>
      <c r="D382" s="5" t="s">
        <v>1404</v>
      </c>
      <c r="E382" s="5" t="s">
        <v>1405</v>
      </c>
      <c r="F382" s="6">
        <v>500</v>
      </c>
      <c r="G382" s="5" t="s">
        <v>13</v>
      </c>
    </row>
    <row r="383" spans="1:7">
      <c r="A383" s="5">
        <v>380</v>
      </c>
      <c r="B383" s="5" t="s">
        <v>977</v>
      </c>
      <c r="C383" s="5" t="s">
        <v>1104</v>
      </c>
      <c r="D383" s="5" t="s">
        <v>1406</v>
      </c>
      <c r="E383" s="5" t="s">
        <v>1407</v>
      </c>
      <c r="F383" s="6">
        <v>500</v>
      </c>
      <c r="G383" s="5" t="s">
        <v>13</v>
      </c>
    </row>
    <row r="384" spans="1:7">
      <c r="A384" s="5">
        <v>381</v>
      </c>
      <c r="B384" s="5" t="s">
        <v>1408</v>
      </c>
      <c r="C384" s="5" t="s">
        <v>1158</v>
      </c>
      <c r="D384" s="5" t="s">
        <v>1409</v>
      </c>
      <c r="E384" s="5" t="s">
        <v>1410</v>
      </c>
      <c r="F384" s="6">
        <v>500</v>
      </c>
      <c r="G384" s="5" t="s">
        <v>13</v>
      </c>
    </row>
    <row r="385" spans="1:7">
      <c r="A385" s="5">
        <v>382</v>
      </c>
      <c r="B385" s="5" t="s">
        <v>1411</v>
      </c>
      <c r="C385" s="5" t="s">
        <v>1341</v>
      </c>
      <c r="D385" s="5" t="s">
        <v>1412</v>
      </c>
      <c r="E385" s="5" t="s">
        <v>1413</v>
      </c>
      <c r="F385" s="6">
        <v>500</v>
      </c>
      <c r="G385" s="5" t="s">
        <v>13</v>
      </c>
    </row>
    <row r="386" spans="1:7">
      <c r="A386" s="5">
        <v>383</v>
      </c>
      <c r="B386" s="5" t="s">
        <v>1414</v>
      </c>
      <c r="C386" s="5" t="s">
        <v>1415</v>
      </c>
      <c r="D386" s="5" t="s">
        <v>1416</v>
      </c>
      <c r="E386" s="5" t="s">
        <v>1417</v>
      </c>
      <c r="F386" s="6">
        <v>500</v>
      </c>
      <c r="G386" s="5" t="s">
        <v>13</v>
      </c>
    </row>
    <row r="387" spans="1:7">
      <c r="A387" s="5">
        <v>384</v>
      </c>
      <c r="B387" s="5" t="s">
        <v>1418</v>
      </c>
      <c r="C387" s="5" t="s">
        <v>1419</v>
      </c>
      <c r="D387" s="5" t="s">
        <v>1420</v>
      </c>
      <c r="E387" s="5" t="s">
        <v>1421</v>
      </c>
      <c r="F387" s="6">
        <v>500</v>
      </c>
      <c r="G387" s="5" t="s">
        <v>13</v>
      </c>
    </row>
    <row r="388" spans="1:7">
      <c r="A388" s="5">
        <v>385</v>
      </c>
      <c r="B388" s="5" t="s">
        <v>1422</v>
      </c>
      <c r="C388" s="5" t="s">
        <v>1423</v>
      </c>
      <c r="D388" s="5" t="s">
        <v>1424</v>
      </c>
      <c r="E388" s="5" t="s">
        <v>1425</v>
      </c>
      <c r="F388" s="6">
        <v>500</v>
      </c>
      <c r="G388" s="5" t="s">
        <v>13</v>
      </c>
    </row>
    <row r="389" spans="1:7">
      <c r="A389" s="5">
        <v>386</v>
      </c>
      <c r="B389" s="5" t="s">
        <v>1426</v>
      </c>
      <c r="C389" s="5" t="s">
        <v>1427</v>
      </c>
      <c r="D389" s="5" t="s">
        <v>1428</v>
      </c>
      <c r="E389" s="5" t="s">
        <v>1429</v>
      </c>
      <c r="F389" s="6">
        <v>500</v>
      </c>
      <c r="G389" s="5" t="s">
        <v>13</v>
      </c>
    </row>
    <row r="390" spans="1:7">
      <c r="A390" s="5">
        <v>387</v>
      </c>
      <c r="B390" s="5" t="s">
        <v>1430</v>
      </c>
      <c r="C390" s="5" t="s">
        <v>1415</v>
      </c>
      <c r="D390" s="5" t="s">
        <v>1431</v>
      </c>
      <c r="E390" s="5" t="s">
        <v>1432</v>
      </c>
      <c r="F390" s="6">
        <v>500</v>
      </c>
      <c r="G390" s="5" t="s">
        <v>13</v>
      </c>
    </row>
    <row r="391" spans="1:7">
      <c r="A391" s="5">
        <v>388</v>
      </c>
      <c r="B391" s="5" t="s">
        <v>1433</v>
      </c>
      <c r="C391" s="5" t="s">
        <v>1434</v>
      </c>
      <c r="D391" s="5" t="s">
        <v>1435</v>
      </c>
      <c r="E391" s="5" t="s">
        <v>1436</v>
      </c>
      <c r="F391" s="6">
        <v>500</v>
      </c>
      <c r="G391" s="5" t="s">
        <v>13</v>
      </c>
    </row>
    <row r="392" spans="1:7">
      <c r="A392" s="5">
        <v>389</v>
      </c>
      <c r="B392" s="5" t="s">
        <v>1437</v>
      </c>
      <c r="C392" s="5" t="s">
        <v>1438</v>
      </c>
      <c r="D392" s="5" t="s">
        <v>1439</v>
      </c>
      <c r="E392" s="5" t="s">
        <v>1440</v>
      </c>
      <c r="F392" s="6">
        <v>500</v>
      </c>
      <c r="G392" s="5" t="s">
        <v>13</v>
      </c>
    </row>
    <row r="393" spans="1:7">
      <c r="A393" s="5">
        <v>390</v>
      </c>
      <c r="B393" s="5" t="s">
        <v>1441</v>
      </c>
      <c r="C393" s="5" t="s">
        <v>1442</v>
      </c>
      <c r="D393" s="5" t="s">
        <v>1443</v>
      </c>
      <c r="E393" s="5" t="s">
        <v>1444</v>
      </c>
      <c r="F393" s="6">
        <v>500</v>
      </c>
      <c r="G393" s="5" t="s">
        <v>13</v>
      </c>
    </row>
    <row r="394" spans="1:7">
      <c r="A394" s="5">
        <v>391</v>
      </c>
      <c r="B394" s="5" t="s">
        <v>1445</v>
      </c>
      <c r="C394" s="5" t="s">
        <v>1446</v>
      </c>
      <c r="D394" s="5" t="s">
        <v>1447</v>
      </c>
      <c r="E394" s="5" t="s">
        <v>1448</v>
      </c>
      <c r="F394" s="6">
        <v>500</v>
      </c>
      <c r="G394" s="5" t="s">
        <v>13</v>
      </c>
    </row>
    <row r="395" spans="1:7">
      <c r="A395" s="5">
        <v>392</v>
      </c>
      <c r="B395" s="5" t="s">
        <v>22</v>
      </c>
      <c r="C395" s="5" t="s">
        <v>1449</v>
      </c>
      <c r="D395" s="5" t="s">
        <v>1450</v>
      </c>
      <c r="E395" s="5" t="s">
        <v>1451</v>
      </c>
      <c r="F395" s="6">
        <v>500</v>
      </c>
      <c r="G395" s="5" t="s">
        <v>13</v>
      </c>
    </row>
    <row r="396" spans="1:7">
      <c r="A396" s="5">
        <v>393</v>
      </c>
      <c r="B396" s="5" t="s">
        <v>128</v>
      </c>
      <c r="C396" s="5" t="s">
        <v>736</v>
      </c>
      <c r="D396" s="5" t="s">
        <v>1452</v>
      </c>
      <c r="E396" s="5" t="s">
        <v>1453</v>
      </c>
      <c r="F396" s="6">
        <v>500</v>
      </c>
      <c r="G396" s="5" t="s">
        <v>13</v>
      </c>
    </row>
    <row r="397" spans="1:7">
      <c r="A397" s="5">
        <v>394</v>
      </c>
      <c r="B397" s="5" t="s">
        <v>1454</v>
      </c>
      <c r="C397" s="5" t="s">
        <v>346</v>
      </c>
      <c r="D397" s="5" t="s">
        <v>1455</v>
      </c>
      <c r="E397" s="5" t="s">
        <v>1456</v>
      </c>
      <c r="F397" s="6">
        <v>500</v>
      </c>
      <c r="G397" s="5" t="s">
        <v>13</v>
      </c>
    </row>
    <row r="398" spans="1:7">
      <c r="A398" s="5">
        <v>395</v>
      </c>
      <c r="B398" s="5" t="s">
        <v>1457</v>
      </c>
      <c r="C398" s="5" t="s">
        <v>1458</v>
      </c>
      <c r="D398" s="5" t="s">
        <v>1459</v>
      </c>
      <c r="E398" s="5" t="s">
        <v>1460</v>
      </c>
      <c r="F398" s="6">
        <v>500</v>
      </c>
      <c r="G398" s="5" t="s">
        <v>13</v>
      </c>
    </row>
    <row r="399" spans="1:7">
      <c r="A399" s="5">
        <v>396</v>
      </c>
      <c r="B399" s="5" t="s">
        <v>1461</v>
      </c>
      <c r="C399" s="5" t="s">
        <v>1462</v>
      </c>
      <c r="D399" s="5" t="s">
        <v>1463</v>
      </c>
      <c r="E399" s="5" t="s">
        <v>1464</v>
      </c>
      <c r="F399" s="6">
        <v>500</v>
      </c>
      <c r="G399" s="5" t="s">
        <v>13</v>
      </c>
    </row>
    <row r="400" spans="1:7">
      <c r="A400" s="5">
        <v>397</v>
      </c>
      <c r="B400" s="5" t="s">
        <v>1465</v>
      </c>
      <c r="C400" s="5" t="s">
        <v>1466</v>
      </c>
      <c r="D400" s="5" t="s">
        <v>1467</v>
      </c>
      <c r="E400" s="5" t="s">
        <v>1468</v>
      </c>
      <c r="F400" s="6">
        <v>500</v>
      </c>
      <c r="G400" s="5" t="s">
        <v>13</v>
      </c>
    </row>
    <row r="401" spans="1:7">
      <c r="A401" s="5">
        <v>398</v>
      </c>
      <c r="B401" s="5" t="s">
        <v>1469</v>
      </c>
      <c r="C401" s="5" t="s">
        <v>1470</v>
      </c>
      <c r="D401" s="5" t="s">
        <v>1471</v>
      </c>
      <c r="E401" s="5" t="s">
        <v>1472</v>
      </c>
      <c r="F401" s="6">
        <v>500</v>
      </c>
      <c r="G401" s="5" t="s">
        <v>13</v>
      </c>
    </row>
    <row r="402" spans="1:7">
      <c r="A402" s="5">
        <v>399</v>
      </c>
      <c r="B402" s="5" t="s">
        <v>1473</v>
      </c>
      <c r="C402" s="5" t="s">
        <v>1474</v>
      </c>
      <c r="D402" s="5" t="s">
        <v>1475</v>
      </c>
      <c r="E402" s="5" t="s">
        <v>1476</v>
      </c>
      <c r="F402" s="6">
        <v>500</v>
      </c>
      <c r="G402" s="5" t="s">
        <v>13</v>
      </c>
    </row>
    <row r="403" spans="1:7">
      <c r="A403" s="5">
        <v>400</v>
      </c>
      <c r="B403" s="5" t="s">
        <v>1477</v>
      </c>
      <c r="C403" s="5" t="s">
        <v>1478</v>
      </c>
      <c r="D403" s="5" t="s">
        <v>1479</v>
      </c>
      <c r="E403" s="5" t="s">
        <v>1480</v>
      </c>
      <c r="F403" s="6">
        <v>500</v>
      </c>
      <c r="G403" s="5" t="s">
        <v>13</v>
      </c>
    </row>
    <row r="404" spans="1:7">
      <c r="A404" s="5">
        <v>401</v>
      </c>
      <c r="B404" s="5" t="s">
        <v>1481</v>
      </c>
      <c r="C404" s="5" t="s">
        <v>1482</v>
      </c>
      <c r="D404" s="5" t="s">
        <v>1483</v>
      </c>
      <c r="E404" s="5" t="s">
        <v>1484</v>
      </c>
      <c r="F404" s="6">
        <v>500</v>
      </c>
      <c r="G404" s="5" t="s">
        <v>13</v>
      </c>
    </row>
    <row r="405" spans="1:7">
      <c r="A405" s="5">
        <v>402</v>
      </c>
      <c r="B405" s="5" t="s">
        <v>1485</v>
      </c>
      <c r="C405" s="5" t="s">
        <v>1486</v>
      </c>
      <c r="D405" s="5" t="s">
        <v>1487</v>
      </c>
      <c r="E405" s="5" t="s">
        <v>1488</v>
      </c>
      <c r="F405" s="6">
        <v>500</v>
      </c>
      <c r="G405" s="5" t="s">
        <v>13</v>
      </c>
    </row>
    <row r="406" spans="1:7">
      <c r="A406" s="5">
        <v>403</v>
      </c>
      <c r="B406" s="5" t="s">
        <v>391</v>
      </c>
      <c r="C406" s="5" t="s">
        <v>1489</v>
      </c>
      <c r="D406" s="5" t="s">
        <v>1490</v>
      </c>
      <c r="E406" s="5" t="s">
        <v>1491</v>
      </c>
      <c r="F406" s="6">
        <v>500</v>
      </c>
      <c r="G406" s="5" t="s">
        <v>13</v>
      </c>
    </row>
    <row r="407" spans="1:7">
      <c r="A407" s="5">
        <v>404</v>
      </c>
      <c r="B407" s="5" t="s">
        <v>985</v>
      </c>
      <c r="C407" s="5" t="s">
        <v>1492</v>
      </c>
      <c r="D407" s="5" t="s">
        <v>1493</v>
      </c>
      <c r="E407" s="5" t="s">
        <v>1494</v>
      </c>
      <c r="F407" s="6">
        <v>500</v>
      </c>
      <c r="G407" s="5" t="s">
        <v>13</v>
      </c>
    </row>
    <row r="408" spans="1:7">
      <c r="A408" s="5">
        <v>405</v>
      </c>
      <c r="B408" s="5" t="s">
        <v>1495</v>
      </c>
      <c r="C408" s="5" t="s">
        <v>269</v>
      </c>
      <c r="D408" s="5" t="s">
        <v>1496</v>
      </c>
      <c r="E408" s="5" t="s">
        <v>1497</v>
      </c>
      <c r="F408" s="6">
        <v>500</v>
      </c>
      <c r="G408" s="5" t="s">
        <v>13</v>
      </c>
    </row>
    <row r="409" spans="1:7">
      <c r="A409" s="5">
        <v>406</v>
      </c>
      <c r="B409" s="5" t="s">
        <v>1498</v>
      </c>
      <c r="C409" s="5" t="s">
        <v>1499</v>
      </c>
      <c r="D409" s="5" t="s">
        <v>1500</v>
      </c>
      <c r="E409" s="5" t="s">
        <v>1501</v>
      </c>
      <c r="F409" s="6">
        <v>500</v>
      </c>
      <c r="G409" s="5" t="s">
        <v>13</v>
      </c>
    </row>
    <row r="410" spans="1:7">
      <c r="A410" s="5">
        <v>407</v>
      </c>
      <c r="B410" s="5" t="s">
        <v>1502</v>
      </c>
      <c r="C410" s="5" t="s">
        <v>1503</v>
      </c>
      <c r="D410" s="5" t="s">
        <v>1504</v>
      </c>
      <c r="E410" s="5" t="s">
        <v>1505</v>
      </c>
      <c r="F410" s="6">
        <v>500</v>
      </c>
      <c r="G410" s="5" t="s">
        <v>13</v>
      </c>
    </row>
    <row r="411" s="1" customFormat="true" spans="1:7">
      <c r="A411" s="6">
        <v>408</v>
      </c>
      <c r="B411" s="6" t="s">
        <v>877</v>
      </c>
      <c r="C411" s="6" t="s">
        <v>1506</v>
      </c>
      <c r="D411" s="6" t="s">
        <v>1507</v>
      </c>
      <c r="E411" s="6" t="s">
        <v>1508</v>
      </c>
      <c r="F411" s="6">
        <v>500</v>
      </c>
      <c r="G411" s="6" t="s">
        <v>13</v>
      </c>
    </row>
    <row r="412" spans="1:7">
      <c r="A412" s="5">
        <v>409</v>
      </c>
      <c r="B412" s="5" t="s">
        <v>1509</v>
      </c>
      <c r="C412" s="5" t="s">
        <v>1510</v>
      </c>
      <c r="D412" s="5" t="s">
        <v>1511</v>
      </c>
      <c r="E412" s="5" t="s">
        <v>1512</v>
      </c>
      <c r="F412" s="6">
        <v>500</v>
      </c>
      <c r="G412" s="5" t="s">
        <v>13</v>
      </c>
    </row>
    <row r="413" spans="1:7">
      <c r="A413" s="5">
        <v>410</v>
      </c>
      <c r="B413" s="5" t="s">
        <v>1513</v>
      </c>
      <c r="C413" s="5" t="s">
        <v>1514</v>
      </c>
      <c r="D413" s="5" t="s">
        <v>1515</v>
      </c>
      <c r="E413" s="5" t="s">
        <v>1516</v>
      </c>
      <c r="F413" s="6">
        <v>500</v>
      </c>
      <c r="G413" s="5" t="s">
        <v>13</v>
      </c>
    </row>
    <row r="414" spans="1:7">
      <c r="A414" s="5">
        <v>411</v>
      </c>
      <c r="B414" s="5" t="s">
        <v>260</v>
      </c>
      <c r="C414" s="5" t="s">
        <v>1517</v>
      </c>
      <c r="D414" s="5" t="s">
        <v>1518</v>
      </c>
      <c r="E414" s="5" t="s">
        <v>1519</v>
      </c>
      <c r="F414" s="6">
        <v>500</v>
      </c>
      <c r="G414" s="5" t="s">
        <v>13</v>
      </c>
    </row>
    <row r="415" spans="1:7">
      <c r="A415" s="5">
        <v>412</v>
      </c>
      <c r="B415" s="5" t="s">
        <v>1520</v>
      </c>
      <c r="C415" s="5" t="s">
        <v>1521</v>
      </c>
      <c r="D415" s="5" t="s">
        <v>1522</v>
      </c>
      <c r="E415" s="5" t="s">
        <v>1523</v>
      </c>
      <c r="F415" s="6">
        <v>500</v>
      </c>
      <c r="G415" s="5" t="s">
        <v>13</v>
      </c>
    </row>
    <row r="416" spans="1:7">
      <c r="A416" s="5">
        <v>413</v>
      </c>
      <c r="B416" s="5" t="s">
        <v>1524</v>
      </c>
      <c r="C416" s="5" t="s">
        <v>1525</v>
      </c>
      <c r="D416" s="5" t="s">
        <v>1526</v>
      </c>
      <c r="E416" s="5" t="s">
        <v>1527</v>
      </c>
      <c r="F416" s="6">
        <v>500</v>
      </c>
      <c r="G416" s="5" t="s">
        <v>13</v>
      </c>
    </row>
    <row r="417" spans="1:7">
      <c r="A417" s="5">
        <v>414</v>
      </c>
      <c r="B417" s="5" t="s">
        <v>1528</v>
      </c>
      <c r="C417" s="5" t="s">
        <v>1529</v>
      </c>
      <c r="D417" s="5" t="s">
        <v>1530</v>
      </c>
      <c r="E417" s="5" t="s">
        <v>1531</v>
      </c>
      <c r="F417" s="6">
        <v>500</v>
      </c>
      <c r="G417" s="5" t="s">
        <v>13</v>
      </c>
    </row>
    <row r="418" spans="1:7">
      <c r="A418" s="5">
        <v>415</v>
      </c>
      <c r="B418" s="5" t="s">
        <v>1532</v>
      </c>
      <c r="C418" s="5" t="s">
        <v>1533</v>
      </c>
      <c r="D418" s="5" t="s">
        <v>1534</v>
      </c>
      <c r="E418" s="5" t="s">
        <v>1535</v>
      </c>
      <c r="F418" s="6">
        <v>500</v>
      </c>
      <c r="G418" s="5" t="s">
        <v>13</v>
      </c>
    </row>
    <row r="419" spans="1:7">
      <c r="A419" s="5">
        <v>416</v>
      </c>
      <c r="B419" s="5" t="s">
        <v>865</v>
      </c>
      <c r="C419" s="5" t="s">
        <v>1536</v>
      </c>
      <c r="D419" s="5" t="s">
        <v>1537</v>
      </c>
      <c r="E419" s="5" t="s">
        <v>1538</v>
      </c>
      <c r="F419" s="6">
        <v>500</v>
      </c>
      <c r="G419" s="5" t="s">
        <v>13</v>
      </c>
    </row>
    <row r="420" spans="1:7">
      <c r="A420" s="5">
        <v>417</v>
      </c>
      <c r="B420" s="5" t="s">
        <v>1539</v>
      </c>
      <c r="C420" s="5" t="s">
        <v>1540</v>
      </c>
      <c r="D420" s="5" t="s">
        <v>1541</v>
      </c>
      <c r="E420" s="5" t="s">
        <v>1542</v>
      </c>
      <c r="F420" s="6">
        <v>500</v>
      </c>
      <c r="G420" s="5" t="s">
        <v>13</v>
      </c>
    </row>
    <row r="421" spans="1:7">
      <c r="A421" s="5">
        <v>418</v>
      </c>
      <c r="B421" s="5" t="s">
        <v>1543</v>
      </c>
      <c r="C421" s="5" t="s">
        <v>1544</v>
      </c>
      <c r="D421" s="5" t="s">
        <v>1545</v>
      </c>
      <c r="E421" s="5" t="s">
        <v>1546</v>
      </c>
      <c r="F421" s="6">
        <v>500</v>
      </c>
      <c r="G421" s="5" t="s">
        <v>13</v>
      </c>
    </row>
    <row r="422" spans="1:7">
      <c r="A422" s="5">
        <v>419</v>
      </c>
      <c r="B422" s="5" t="s">
        <v>1547</v>
      </c>
      <c r="C422" s="5" t="s">
        <v>717</v>
      </c>
      <c r="D422" s="5" t="s">
        <v>1548</v>
      </c>
      <c r="E422" s="5" t="s">
        <v>1549</v>
      </c>
      <c r="F422" s="6">
        <v>500</v>
      </c>
      <c r="G422" s="5" t="s">
        <v>13</v>
      </c>
    </row>
    <row r="423" spans="1:7">
      <c r="A423" s="5">
        <v>420</v>
      </c>
      <c r="B423" s="5" t="s">
        <v>1550</v>
      </c>
      <c r="C423" s="5" t="s">
        <v>90</v>
      </c>
      <c r="D423" s="5" t="s">
        <v>1551</v>
      </c>
      <c r="E423" s="5" t="s">
        <v>1552</v>
      </c>
      <c r="F423" s="6">
        <v>500</v>
      </c>
      <c r="G423" s="5" t="s">
        <v>13</v>
      </c>
    </row>
    <row r="424" spans="1:7">
      <c r="A424" s="5">
        <v>421</v>
      </c>
      <c r="B424" s="5" t="s">
        <v>1553</v>
      </c>
      <c r="C424" s="5" t="s">
        <v>1344</v>
      </c>
      <c r="D424" s="5" t="s">
        <v>1554</v>
      </c>
      <c r="E424" s="5" t="s">
        <v>1555</v>
      </c>
      <c r="F424" s="6">
        <v>500</v>
      </c>
      <c r="G424" s="5" t="s">
        <v>13</v>
      </c>
    </row>
    <row r="425" spans="1:7">
      <c r="A425" s="5">
        <v>422</v>
      </c>
      <c r="B425" s="5" t="s">
        <v>1556</v>
      </c>
      <c r="C425" s="5" t="s">
        <v>276</v>
      </c>
      <c r="D425" s="5" t="s">
        <v>1557</v>
      </c>
      <c r="E425" s="5" t="s">
        <v>1558</v>
      </c>
      <c r="F425" s="6">
        <v>500</v>
      </c>
      <c r="G425" s="5" t="s">
        <v>13</v>
      </c>
    </row>
    <row r="426" spans="1:7">
      <c r="A426" s="5">
        <v>423</v>
      </c>
      <c r="B426" s="5" t="s">
        <v>1559</v>
      </c>
      <c r="C426" s="5" t="s">
        <v>1560</v>
      </c>
      <c r="D426" s="5" t="s">
        <v>1561</v>
      </c>
      <c r="E426" s="5" t="s">
        <v>1562</v>
      </c>
      <c r="F426" s="6">
        <v>500</v>
      </c>
      <c r="G426" s="5" t="s">
        <v>13</v>
      </c>
    </row>
    <row r="427" spans="1:7">
      <c r="A427" s="5">
        <v>424</v>
      </c>
      <c r="B427" s="5" t="s">
        <v>163</v>
      </c>
      <c r="C427" s="5" t="s">
        <v>70</v>
      </c>
      <c r="D427" s="5" t="s">
        <v>1563</v>
      </c>
      <c r="E427" s="5" t="s">
        <v>1564</v>
      </c>
      <c r="F427" s="6">
        <v>500</v>
      </c>
      <c r="G427" s="5" t="s">
        <v>13</v>
      </c>
    </row>
    <row r="428" spans="1:7">
      <c r="A428" s="5">
        <v>425</v>
      </c>
      <c r="B428" s="5" t="s">
        <v>1565</v>
      </c>
      <c r="C428" s="5" t="s">
        <v>1566</v>
      </c>
      <c r="D428" s="5" t="s">
        <v>1567</v>
      </c>
      <c r="E428" s="5" t="s">
        <v>1568</v>
      </c>
      <c r="F428" s="6">
        <v>500</v>
      </c>
      <c r="G428" s="5" t="s">
        <v>13</v>
      </c>
    </row>
    <row r="429" spans="1:7">
      <c r="A429" s="5">
        <v>426</v>
      </c>
      <c r="B429" s="5" t="s">
        <v>22</v>
      </c>
      <c r="C429" s="5" t="s">
        <v>1569</v>
      </c>
      <c r="D429" s="5" t="s">
        <v>1570</v>
      </c>
      <c r="E429" s="5" t="s">
        <v>1571</v>
      </c>
      <c r="F429" s="6">
        <v>500</v>
      </c>
      <c r="G429" s="5" t="s">
        <v>13</v>
      </c>
    </row>
    <row r="430" spans="1:7">
      <c r="A430" s="5">
        <v>427</v>
      </c>
      <c r="B430" s="5" t="s">
        <v>1572</v>
      </c>
      <c r="C430" s="5" t="s">
        <v>1573</v>
      </c>
      <c r="D430" s="5" t="s">
        <v>1574</v>
      </c>
      <c r="E430" s="5" t="s">
        <v>1575</v>
      </c>
      <c r="F430" s="6">
        <v>500</v>
      </c>
      <c r="G430" s="5" t="s">
        <v>13</v>
      </c>
    </row>
    <row r="431" spans="1:7">
      <c r="A431" s="5">
        <v>428</v>
      </c>
      <c r="B431" s="5" t="s">
        <v>1576</v>
      </c>
      <c r="C431" s="5" t="s">
        <v>1577</v>
      </c>
      <c r="D431" s="5" t="s">
        <v>1578</v>
      </c>
      <c r="E431" s="5" t="s">
        <v>1579</v>
      </c>
      <c r="F431" s="6">
        <v>500</v>
      </c>
      <c r="G431" s="5" t="s">
        <v>13</v>
      </c>
    </row>
    <row r="432" spans="1:7">
      <c r="A432" s="5">
        <v>429</v>
      </c>
      <c r="B432" s="5" t="s">
        <v>1277</v>
      </c>
      <c r="C432" s="5" t="s">
        <v>1580</v>
      </c>
      <c r="D432" s="5" t="s">
        <v>1581</v>
      </c>
      <c r="E432" s="5" t="s">
        <v>1582</v>
      </c>
      <c r="F432" s="6">
        <v>500</v>
      </c>
      <c r="G432" s="5" t="s">
        <v>13</v>
      </c>
    </row>
    <row r="433" spans="1:7">
      <c r="A433" s="5">
        <v>430</v>
      </c>
      <c r="B433" s="5" t="s">
        <v>1583</v>
      </c>
      <c r="C433" s="5" t="s">
        <v>1584</v>
      </c>
      <c r="D433" s="5" t="s">
        <v>1585</v>
      </c>
      <c r="E433" s="5" t="s">
        <v>1586</v>
      </c>
      <c r="F433" s="6">
        <v>500</v>
      </c>
      <c r="G433" s="5" t="s">
        <v>13</v>
      </c>
    </row>
    <row r="434" spans="1:7">
      <c r="A434" s="5">
        <v>431</v>
      </c>
      <c r="B434" s="5" t="s">
        <v>1422</v>
      </c>
      <c r="C434" s="5" t="s">
        <v>676</v>
      </c>
      <c r="D434" s="5" t="s">
        <v>1587</v>
      </c>
      <c r="E434" s="5" t="s">
        <v>1588</v>
      </c>
      <c r="F434" s="6">
        <v>500</v>
      </c>
      <c r="G434" s="5" t="s">
        <v>13</v>
      </c>
    </row>
    <row r="435" spans="1:7">
      <c r="A435" s="5">
        <v>432</v>
      </c>
      <c r="B435" s="5" t="s">
        <v>1589</v>
      </c>
      <c r="C435" s="5" t="s">
        <v>732</v>
      </c>
      <c r="D435" s="5" t="s">
        <v>1590</v>
      </c>
      <c r="E435" s="5" t="s">
        <v>1591</v>
      </c>
      <c r="F435" s="6">
        <v>500</v>
      </c>
      <c r="G435" s="5" t="s">
        <v>13</v>
      </c>
    </row>
    <row r="436" spans="1:7">
      <c r="A436" s="5">
        <v>433</v>
      </c>
      <c r="B436" s="5" t="s">
        <v>433</v>
      </c>
      <c r="C436" s="5" t="s">
        <v>1060</v>
      </c>
      <c r="D436" s="5" t="s">
        <v>1592</v>
      </c>
      <c r="E436" s="5" t="s">
        <v>1593</v>
      </c>
      <c r="F436" s="6">
        <v>500</v>
      </c>
      <c r="G436" s="5" t="s">
        <v>13</v>
      </c>
    </row>
    <row r="437" spans="1:7">
      <c r="A437" s="5">
        <v>434</v>
      </c>
      <c r="B437" s="5" t="s">
        <v>1594</v>
      </c>
      <c r="C437" s="5" t="s">
        <v>1595</v>
      </c>
      <c r="D437" s="5" t="s">
        <v>1596</v>
      </c>
      <c r="E437" s="5" t="s">
        <v>1597</v>
      </c>
      <c r="F437" s="6">
        <v>500</v>
      </c>
      <c r="G437" s="5" t="s">
        <v>13</v>
      </c>
    </row>
    <row r="438" spans="1:7">
      <c r="A438" s="5">
        <v>435</v>
      </c>
      <c r="B438" s="5" t="s">
        <v>1598</v>
      </c>
      <c r="C438" s="5" t="s">
        <v>1599</v>
      </c>
      <c r="D438" s="5" t="s">
        <v>1600</v>
      </c>
      <c r="E438" s="5" t="s">
        <v>1601</v>
      </c>
      <c r="F438" s="6">
        <v>500</v>
      </c>
      <c r="G438" s="5" t="s">
        <v>13</v>
      </c>
    </row>
    <row r="439" spans="1:7">
      <c r="A439" s="5">
        <v>436</v>
      </c>
      <c r="B439" s="5" t="s">
        <v>1602</v>
      </c>
      <c r="C439" s="5" t="s">
        <v>1603</v>
      </c>
      <c r="D439" s="5" t="s">
        <v>1604</v>
      </c>
      <c r="E439" s="5" t="s">
        <v>1605</v>
      </c>
      <c r="F439" s="6">
        <v>500</v>
      </c>
      <c r="G439" s="5" t="s">
        <v>13</v>
      </c>
    </row>
    <row r="440" spans="1:7">
      <c r="A440" s="5">
        <v>437</v>
      </c>
      <c r="B440" s="5" t="s">
        <v>652</v>
      </c>
      <c r="C440" s="5" t="s">
        <v>1606</v>
      </c>
      <c r="D440" s="5" t="s">
        <v>1607</v>
      </c>
      <c r="E440" s="5" t="s">
        <v>1608</v>
      </c>
      <c r="F440" s="6">
        <v>500</v>
      </c>
      <c r="G440" s="5" t="s">
        <v>13</v>
      </c>
    </row>
    <row r="441" spans="1:7">
      <c r="A441" s="5">
        <v>438</v>
      </c>
      <c r="B441" s="5" t="s">
        <v>947</v>
      </c>
      <c r="C441" s="5" t="s">
        <v>923</v>
      </c>
      <c r="D441" s="5" t="s">
        <v>1609</v>
      </c>
      <c r="E441" s="5" t="s">
        <v>1610</v>
      </c>
      <c r="F441" s="6">
        <v>500</v>
      </c>
      <c r="G441" s="5" t="s">
        <v>13</v>
      </c>
    </row>
    <row r="442" spans="1:7">
      <c r="A442" s="5">
        <v>439</v>
      </c>
      <c r="B442" s="5" t="s">
        <v>341</v>
      </c>
      <c r="C442" s="5" t="s">
        <v>1611</v>
      </c>
      <c r="D442" s="5" t="s">
        <v>1612</v>
      </c>
      <c r="E442" s="8" t="s">
        <v>1613</v>
      </c>
      <c r="F442" s="6">
        <v>500</v>
      </c>
      <c r="G442" s="5" t="s">
        <v>13</v>
      </c>
    </row>
    <row r="443" spans="1:7">
      <c r="A443" s="5">
        <v>440</v>
      </c>
      <c r="B443" s="5" t="s">
        <v>1614</v>
      </c>
      <c r="C443" s="5" t="s">
        <v>1615</v>
      </c>
      <c r="D443" s="5" t="s">
        <v>1616</v>
      </c>
      <c r="E443" s="5" t="s">
        <v>1617</v>
      </c>
      <c r="F443" s="6">
        <v>500</v>
      </c>
      <c r="G443" s="5" t="s">
        <v>13</v>
      </c>
    </row>
    <row r="444" spans="1:7">
      <c r="A444" s="5">
        <v>441</v>
      </c>
      <c r="B444" s="5" t="s">
        <v>1618</v>
      </c>
      <c r="C444" s="5" t="s">
        <v>1619</v>
      </c>
      <c r="D444" s="5" t="s">
        <v>1620</v>
      </c>
      <c r="E444" s="5" t="s">
        <v>1621</v>
      </c>
      <c r="F444" s="6">
        <v>500</v>
      </c>
      <c r="G444" s="5" t="s">
        <v>13</v>
      </c>
    </row>
    <row r="445" spans="1:7">
      <c r="A445" s="5">
        <v>442</v>
      </c>
      <c r="B445" s="5" t="s">
        <v>1622</v>
      </c>
      <c r="C445" s="5" t="s">
        <v>1280</v>
      </c>
      <c r="D445" s="5" t="s">
        <v>1623</v>
      </c>
      <c r="E445" s="5" t="s">
        <v>1624</v>
      </c>
      <c r="F445" s="6">
        <v>500</v>
      </c>
      <c r="G445" s="5" t="s">
        <v>13</v>
      </c>
    </row>
    <row r="446" spans="1:7">
      <c r="A446" s="5">
        <v>443</v>
      </c>
      <c r="B446" s="5" t="s">
        <v>1625</v>
      </c>
      <c r="C446" s="5" t="s">
        <v>1626</v>
      </c>
      <c r="D446" s="5" t="s">
        <v>1627</v>
      </c>
      <c r="E446" s="5" t="s">
        <v>1628</v>
      </c>
      <c r="F446" s="6">
        <v>500</v>
      </c>
      <c r="G446" s="5" t="s">
        <v>13</v>
      </c>
    </row>
    <row r="447" spans="1:7">
      <c r="A447" s="5">
        <v>444</v>
      </c>
      <c r="B447" s="5" t="s">
        <v>1629</v>
      </c>
      <c r="C447" s="5" t="s">
        <v>1251</v>
      </c>
      <c r="D447" s="5" t="s">
        <v>1630</v>
      </c>
      <c r="E447" s="5" t="s">
        <v>1631</v>
      </c>
      <c r="F447" s="6">
        <v>500</v>
      </c>
      <c r="G447" s="5" t="s">
        <v>13</v>
      </c>
    </row>
    <row r="448" spans="1:7">
      <c r="A448" s="5">
        <v>445</v>
      </c>
      <c r="B448" s="5" t="s">
        <v>1632</v>
      </c>
      <c r="C448" s="5" t="s">
        <v>1633</v>
      </c>
      <c r="D448" s="5" t="s">
        <v>1634</v>
      </c>
      <c r="E448" s="5" t="s">
        <v>1635</v>
      </c>
      <c r="F448" s="6">
        <v>500</v>
      </c>
      <c r="G448" s="5" t="s">
        <v>13</v>
      </c>
    </row>
    <row r="449" spans="1:7">
      <c r="A449" s="5">
        <v>446</v>
      </c>
      <c r="B449" s="5" t="s">
        <v>1636</v>
      </c>
      <c r="C449" s="5" t="s">
        <v>1637</v>
      </c>
      <c r="D449" s="5" t="s">
        <v>1638</v>
      </c>
      <c r="E449" s="5" t="s">
        <v>1639</v>
      </c>
      <c r="F449" s="6">
        <v>500</v>
      </c>
      <c r="G449" s="5" t="s">
        <v>13</v>
      </c>
    </row>
    <row r="450" spans="1:7">
      <c r="A450" s="5">
        <v>447</v>
      </c>
      <c r="B450" s="5" t="s">
        <v>1640</v>
      </c>
      <c r="C450" s="5" t="s">
        <v>1641</v>
      </c>
      <c r="D450" s="5" t="s">
        <v>1642</v>
      </c>
      <c r="E450" s="5" t="s">
        <v>1643</v>
      </c>
      <c r="F450" s="6">
        <v>500</v>
      </c>
      <c r="G450" s="5" t="s">
        <v>13</v>
      </c>
    </row>
    <row r="451" spans="1:7">
      <c r="A451" s="5">
        <v>448</v>
      </c>
      <c r="B451" s="5" t="s">
        <v>1644</v>
      </c>
      <c r="C451" s="5" t="s">
        <v>1645</v>
      </c>
      <c r="D451" s="5" t="s">
        <v>1646</v>
      </c>
      <c r="E451" s="5" t="s">
        <v>1647</v>
      </c>
      <c r="F451" s="6">
        <v>500</v>
      </c>
      <c r="G451" s="5" t="s">
        <v>13</v>
      </c>
    </row>
    <row r="452" spans="1:7">
      <c r="A452" s="5">
        <v>449</v>
      </c>
      <c r="B452" s="5" t="s">
        <v>973</v>
      </c>
      <c r="C452" s="5" t="s">
        <v>1648</v>
      </c>
      <c r="D452" s="5" t="s">
        <v>1649</v>
      </c>
      <c r="E452" s="5" t="s">
        <v>1650</v>
      </c>
      <c r="F452" s="6">
        <v>500</v>
      </c>
      <c r="G452" s="5" t="s">
        <v>13</v>
      </c>
    </row>
    <row r="453" spans="1:7">
      <c r="A453" s="5">
        <v>450</v>
      </c>
      <c r="B453" s="5" t="s">
        <v>1651</v>
      </c>
      <c r="C453" s="5" t="s">
        <v>1652</v>
      </c>
      <c r="D453" s="5" t="s">
        <v>1653</v>
      </c>
      <c r="E453" s="5" t="s">
        <v>1654</v>
      </c>
      <c r="F453" s="6">
        <v>500</v>
      </c>
      <c r="G453" s="5" t="s">
        <v>13</v>
      </c>
    </row>
    <row r="454" spans="1:7">
      <c r="A454" s="5">
        <v>451</v>
      </c>
      <c r="B454" s="5" t="s">
        <v>1655</v>
      </c>
      <c r="C454" s="5" t="s">
        <v>521</v>
      </c>
      <c r="D454" s="5" t="s">
        <v>1656</v>
      </c>
      <c r="E454" s="5" t="s">
        <v>1657</v>
      </c>
      <c r="F454" s="6">
        <v>500</v>
      </c>
      <c r="G454" s="5" t="s">
        <v>13</v>
      </c>
    </row>
    <row r="455" spans="1:7">
      <c r="A455" s="5">
        <v>452</v>
      </c>
      <c r="B455" s="5" t="s">
        <v>1658</v>
      </c>
      <c r="C455" s="5" t="s">
        <v>1659</v>
      </c>
      <c r="D455" s="5" t="s">
        <v>1660</v>
      </c>
      <c r="E455" s="5" t="s">
        <v>1661</v>
      </c>
      <c r="F455" s="6">
        <v>500</v>
      </c>
      <c r="G455" s="5" t="s">
        <v>13</v>
      </c>
    </row>
    <row r="456" spans="1:7">
      <c r="A456" s="5">
        <v>453</v>
      </c>
      <c r="B456" s="5" t="s">
        <v>1662</v>
      </c>
      <c r="C456" s="5" t="s">
        <v>1663</v>
      </c>
      <c r="D456" s="5" t="s">
        <v>1664</v>
      </c>
      <c r="E456" s="5" t="s">
        <v>1665</v>
      </c>
      <c r="F456" s="6">
        <v>500</v>
      </c>
      <c r="G456" s="5" t="s">
        <v>13</v>
      </c>
    </row>
    <row r="457" spans="1:7">
      <c r="A457" s="5">
        <v>454</v>
      </c>
      <c r="B457" s="5" t="s">
        <v>159</v>
      </c>
      <c r="C457" s="5" t="s">
        <v>1666</v>
      </c>
      <c r="D457" s="5" t="s">
        <v>1667</v>
      </c>
      <c r="E457" s="5" t="s">
        <v>1668</v>
      </c>
      <c r="F457" s="6">
        <v>500</v>
      </c>
      <c r="G457" s="5" t="s">
        <v>13</v>
      </c>
    </row>
    <row r="458" spans="1:7">
      <c r="A458" s="5">
        <v>455</v>
      </c>
      <c r="B458" s="5" t="s">
        <v>61</v>
      </c>
      <c r="C458" s="5" t="s">
        <v>1669</v>
      </c>
      <c r="D458" s="5" t="s">
        <v>1670</v>
      </c>
      <c r="E458" s="5" t="s">
        <v>1671</v>
      </c>
      <c r="F458" s="6">
        <v>500</v>
      </c>
      <c r="G458" s="5" t="s">
        <v>13</v>
      </c>
    </row>
    <row r="459" spans="1:7">
      <c r="A459" s="5">
        <v>456</v>
      </c>
      <c r="B459" s="5" t="s">
        <v>1672</v>
      </c>
      <c r="C459" s="5" t="s">
        <v>1673</v>
      </c>
      <c r="D459" s="5" t="s">
        <v>1674</v>
      </c>
      <c r="E459" s="5" t="s">
        <v>1675</v>
      </c>
      <c r="F459" s="6">
        <v>500</v>
      </c>
      <c r="G459" s="5" t="s">
        <v>13</v>
      </c>
    </row>
    <row r="460" spans="1:7">
      <c r="A460" s="5">
        <v>457</v>
      </c>
      <c r="B460" s="5" t="s">
        <v>1676</v>
      </c>
      <c r="C460" s="5" t="s">
        <v>1677</v>
      </c>
      <c r="D460" s="5" t="s">
        <v>1678</v>
      </c>
      <c r="E460" s="5" t="s">
        <v>1679</v>
      </c>
      <c r="F460" s="6">
        <v>500</v>
      </c>
      <c r="G460" s="5" t="s">
        <v>13</v>
      </c>
    </row>
    <row r="461" spans="1:7">
      <c r="A461" s="5">
        <v>458</v>
      </c>
      <c r="B461" s="5" t="s">
        <v>89</v>
      </c>
      <c r="C461" s="5" t="s">
        <v>1680</v>
      </c>
      <c r="D461" s="5" t="s">
        <v>1681</v>
      </c>
      <c r="E461" s="5" t="s">
        <v>1682</v>
      </c>
      <c r="F461" s="6">
        <v>500</v>
      </c>
      <c r="G461" s="5" t="s">
        <v>13</v>
      </c>
    </row>
    <row r="462" spans="1:7">
      <c r="A462" s="5">
        <v>459</v>
      </c>
      <c r="B462" s="5" t="s">
        <v>1683</v>
      </c>
      <c r="C462" s="5" t="s">
        <v>1684</v>
      </c>
      <c r="D462" s="5" t="s">
        <v>1685</v>
      </c>
      <c r="E462" s="5" t="s">
        <v>1686</v>
      </c>
      <c r="F462" s="6">
        <v>500</v>
      </c>
      <c r="G462" s="5" t="s">
        <v>13</v>
      </c>
    </row>
    <row r="463" spans="1:7">
      <c r="A463" s="5">
        <v>460</v>
      </c>
      <c r="B463" s="5" t="s">
        <v>1687</v>
      </c>
      <c r="C463" s="5" t="s">
        <v>1688</v>
      </c>
      <c r="D463" s="5" t="s">
        <v>1689</v>
      </c>
      <c r="E463" s="5" t="s">
        <v>1690</v>
      </c>
      <c r="F463" s="6">
        <v>500</v>
      </c>
      <c r="G463" s="5" t="s">
        <v>13</v>
      </c>
    </row>
    <row r="464" spans="1:7">
      <c r="A464" s="5">
        <v>461</v>
      </c>
      <c r="B464" s="5" t="s">
        <v>1691</v>
      </c>
      <c r="C464" s="5" t="s">
        <v>1692</v>
      </c>
      <c r="D464" s="5" t="s">
        <v>1693</v>
      </c>
      <c r="E464" s="5" t="s">
        <v>1694</v>
      </c>
      <c r="F464" s="6">
        <v>500</v>
      </c>
      <c r="G464" s="5" t="s">
        <v>13</v>
      </c>
    </row>
    <row r="465" spans="1:7">
      <c r="A465" s="5">
        <v>462</v>
      </c>
      <c r="B465" s="5" t="s">
        <v>1695</v>
      </c>
      <c r="C465" s="5" t="s">
        <v>1696</v>
      </c>
      <c r="D465" s="5" t="s">
        <v>1697</v>
      </c>
      <c r="E465" s="5" t="s">
        <v>1698</v>
      </c>
      <c r="F465" s="6">
        <v>500</v>
      </c>
      <c r="G465" s="5" t="s">
        <v>13</v>
      </c>
    </row>
    <row r="466" spans="1:7">
      <c r="A466" s="5">
        <v>463</v>
      </c>
      <c r="B466" s="5" t="s">
        <v>1699</v>
      </c>
      <c r="C466" s="5" t="s">
        <v>1700</v>
      </c>
      <c r="D466" s="5" t="s">
        <v>1701</v>
      </c>
      <c r="E466" s="5" t="s">
        <v>1702</v>
      </c>
      <c r="F466" s="6">
        <v>500</v>
      </c>
      <c r="G466" s="5" t="s">
        <v>13</v>
      </c>
    </row>
    <row r="467" spans="1:7">
      <c r="A467" s="5">
        <v>464</v>
      </c>
      <c r="B467" s="5" t="s">
        <v>464</v>
      </c>
      <c r="C467" s="5" t="s">
        <v>1419</v>
      </c>
      <c r="D467" s="5" t="s">
        <v>1703</v>
      </c>
      <c r="E467" s="5" t="s">
        <v>1704</v>
      </c>
      <c r="F467" s="6">
        <v>500</v>
      </c>
      <c r="G467" s="5" t="s">
        <v>13</v>
      </c>
    </row>
    <row r="468" spans="1:7">
      <c r="A468" s="5">
        <v>465</v>
      </c>
      <c r="B468" s="5" t="s">
        <v>1705</v>
      </c>
      <c r="C468" s="5" t="s">
        <v>1706</v>
      </c>
      <c r="D468" s="5" t="s">
        <v>1707</v>
      </c>
      <c r="E468" s="5" t="s">
        <v>1708</v>
      </c>
      <c r="F468" s="6">
        <v>500</v>
      </c>
      <c r="G468" s="5" t="s">
        <v>13</v>
      </c>
    </row>
    <row r="469" spans="1:7">
      <c r="A469" s="5">
        <v>466</v>
      </c>
      <c r="B469" s="5" t="s">
        <v>1709</v>
      </c>
      <c r="C469" s="5" t="s">
        <v>1710</v>
      </c>
      <c r="D469" s="5" t="s">
        <v>1711</v>
      </c>
      <c r="E469" s="5" t="s">
        <v>1712</v>
      </c>
      <c r="F469" s="6">
        <v>500</v>
      </c>
      <c r="G469" s="5" t="s">
        <v>13</v>
      </c>
    </row>
    <row r="470" spans="1:7">
      <c r="A470" s="5">
        <v>467</v>
      </c>
      <c r="B470" s="5" t="s">
        <v>1713</v>
      </c>
      <c r="C470" s="5" t="s">
        <v>905</v>
      </c>
      <c r="D470" s="5" t="s">
        <v>1714</v>
      </c>
      <c r="E470" s="5" t="s">
        <v>1715</v>
      </c>
      <c r="F470" s="6">
        <v>500</v>
      </c>
      <c r="G470" s="5" t="s">
        <v>13</v>
      </c>
    </row>
    <row r="471" spans="1:7">
      <c r="A471" s="5">
        <v>468</v>
      </c>
      <c r="B471" s="5" t="s">
        <v>1716</v>
      </c>
      <c r="C471" s="5" t="s">
        <v>1717</v>
      </c>
      <c r="D471" s="5" t="s">
        <v>1718</v>
      </c>
      <c r="E471" s="5" t="s">
        <v>1719</v>
      </c>
      <c r="F471" s="6">
        <v>500</v>
      </c>
      <c r="G471" s="5" t="s">
        <v>13</v>
      </c>
    </row>
    <row r="472" spans="1:7">
      <c r="A472" s="5">
        <v>469</v>
      </c>
      <c r="B472" s="5" t="s">
        <v>1720</v>
      </c>
      <c r="C472" s="5" t="s">
        <v>1721</v>
      </c>
      <c r="D472" s="5" t="s">
        <v>1722</v>
      </c>
      <c r="E472" s="5" t="s">
        <v>1723</v>
      </c>
      <c r="F472" s="6">
        <v>500</v>
      </c>
      <c r="G472" s="5" t="s">
        <v>13</v>
      </c>
    </row>
    <row r="473" spans="1:7">
      <c r="A473" s="5">
        <v>470</v>
      </c>
      <c r="B473" s="5" t="s">
        <v>1724</v>
      </c>
      <c r="C473" s="5" t="s">
        <v>156</v>
      </c>
      <c r="D473" s="5" t="s">
        <v>1725</v>
      </c>
      <c r="E473" s="5" t="s">
        <v>1726</v>
      </c>
      <c r="F473" s="6">
        <v>500</v>
      </c>
      <c r="G473" s="5" t="s">
        <v>13</v>
      </c>
    </row>
    <row r="474" spans="1:7">
      <c r="A474" s="5">
        <v>471</v>
      </c>
      <c r="B474" s="5" t="s">
        <v>1727</v>
      </c>
      <c r="C474" s="5" t="s">
        <v>1728</v>
      </c>
      <c r="D474" s="5" t="s">
        <v>1729</v>
      </c>
      <c r="E474" s="5" t="s">
        <v>1730</v>
      </c>
      <c r="F474" s="6">
        <v>500</v>
      </c>
      <c r="G474" s="5" t="s">
        <v>13</v>
      </c>
    </row>
    <row r="475" spans="1:7">
      <c r="A475" s="5">
        <v>472</v>
      </c>
      <c r="B475" s="5" t="s">
        <v>1731</v>
      </c>
      <c r="C475" s="5" t="s">
        <v>1732</v>
      </c>
      <c r="D475" s="5" t="s">
        <v>1733</v>
      </c>
      <c r="E475" s="5" t="s">
        <v>1734</v>
      </c>
      <c r="F475" s="6">
        <v>500</v>
      </c>
      <c r="G475" s="5" t="s">
        <v>13</v>
      </c>
    </row>
    <row r="476" spans="1:7">
      <c r="A476" s="5">
        <v>473</v>
      </c>
      <c r="B476" s="5" t="s">
        <v>69</v>
      </c>
      <c r="C476" s="5" t="s">
        <v>1735</v>
      </c>
      <c r="D476" s="5" t="s">
        <v>1736</v>
      </c>
      <c r="E476" s="5" t="s">
        <v>1737</v>
      </c>
      <c r="F476" s="6">
        <v>500</v>
      </c>
      <c r="G476" s="5" t="s">
        <v>13</v>
      </c>
    </row>
    <row r="477" spans="1:7">
      <c r="A477" s="5">
        <v>474</v>
      </c>
      <c r="B477" s="5" t="s">
        <v>528</v>
      </c>
      <c r="C477" s="5" t="s">
        <v>1738</v>
      </c>
      <c r="D477" s="5" t="s">
        <v>1739</v>
      </c>
      <c r="E477" s="5" t="s">
        <v>1740</v>
      </c>
      <c r="F477" s="6">
        <v>500</v>
      </c>
      <c r="G477" s="5" t="s">
        <v>13</v>
      </c>
    </row>
    <row r="478" spans="1:7">
      <c r="A478" s="5">
        <v>475</v>
      </c>
      <c r="B478" s="5" t="s">
        <v>1741</v>
      </c>
      <c r="C478" s="5" t="s">
        <v>70</v>
      </c>
      <c r="D478" s="5" t="s">
        <v>1742</v>
      </c>
      <c r="E478" s="5" t="s">
        <v>1743</v>
      </c>
      <c r="F478" s="6">
        <v>500</v>
      </c>
      <c r="G478" s="5" t="s">
        <v>13</v>
      </c>
    </row>
    <row r="479" spans="1:7">
      <c r="A479" s="5">
        <v>476</v>
      </c>
      <c r="B479" s="5" t="s">
        <v>1744</v>
      </c>
      <c r="C479" s="5" t="s">
        <v>717</v>
      </c>
      <c r="D479" s="5" t="s">
        <v>1745</v>
      </c>
      <c r="E479" s="5" t="s">
        <v>1746</v>
      </c>
      <c r="F479" s="6">
        <v>500</v>
      </c>
      <c r="G479" s="5" t="s">
        <v>13</v>
      </c>
    </row>
    <row r="480" spans="1:7">
      <c r="A480" s="5">
        <v>477</v>
      </c>
      <c r="B480" s="5" t="s">
        <v>384</v>
      </c>
      <c r="C480" s="5" t="s">
        <v>1747</v>
      </c>
      <c r="D480" s="5" t="s">
        <v>1748</v>
      </c>
      <c r="E480" s="5" t="s">
        <v>1749</v>
      </c>
      <c r="F480" s="6">
        <v>500</v>
      </c>
      <c r="G480" s="5" t="s">
        <v>13</v>
      </c>
    </row>
    <row r="481" spans="1:7">
      <c r="A481" s="5">
        <v>478</v>
      </c>
      <c r="B481" s="5" t="s">
        <v>1750</v>
      </c>
      <c r="C481" s="5" t="s">
        <v>1751</v>
      </c>
      <c r="D481" s="5" t="s">
        <v>1752</v>
      </c>
      <c r="E481" s="5" t="s">
        <v>1753</v>
      </c>
      <c r="F481" s="6">
        <v>500</v>
      </c>
      <c r="G481" s="5" t="s">
        <v>13</v>
      </c>
    </row>
    <row r="482" spans="1:7">
      <c r="A482" s="5">
        <v>479</v>
      </c>
      <c r="B482" s="5" t="s">
        <v>1754</v>
      </c>
      <c r="C482" s="5" t="s">
        <v>145</v>
      </c>
      <c r="D482" s="5" t="s">
        <v>1755</v>
      </c>
      <c r="E482" s="5" t="s">
        <v>1756</v>
      </c>
      <c r="F482" s="6">
        <v>500</v>
      </c>
      <c r="G482" s="5" t="s">
        <v>13</v>
      </c>
    </row>
    <row r="483" spans="1:7">
      <c r="A483" s="5">
        <v>480</v>
      </c>
      <c r="B483" s="5" t="s">
        <v>1757</v>
      </c>
      <c r="C483" s="5" t="s">
        <v>392</v>
      </c>
      <c r="D483" s="5" t="s">
        <v>1758</v>
      </c>
      <c r="E483" s="5" t="s">
        <v>1759</v>
      </c>
      <c r="F483" s="6">
        <v>500</v>
      </c>
      <c r="G483" s="5" t="s">
        <v>13</v>
      </c>
    </row>
    <row r="484" spans="1:7">
      <c r="A484" s="5">
        <v>481</v>
      </c>
      <c r="B484" s="5" t="s">
        <v>1760</v>
      </c>
      <c r="C484" s="5" t="s">
        <v>1761</v>
      </c>
      <c r="D484" s="5" t="s">
        <v>1762</v>
      </c>
      <c r="E484" s="5" t="s">
        <v>1763</v>
      </c>
      <c r="F484" s="6">
        <v>500</v>
      </c>
      <c r="G484" s="5" t="s">
        <v>13</v>
      </c>
    </row>
    <row r="485" spans="1:7">
      <c r="A485" s="5">
        <v>482</v>
      </c>
      <c r="B485" s="5" t="s">
        <v>1764</v>
      </c>
      <c r="C485" s="5" t="s">
        <v>602</v>
      </c>
      <c r="D485" s="5" t="s">
        <v>1765</v>
      </c>
      <c r="E485" s="5" t="s">
        <v>1766</v>
      </c>
      <c r="F485" s="6">
        <v>500</v>
      </c>
      <c r="G485" s="5" t="s">
        <v>13</v>
      </c>
    </row>
    <row r="486" spans="1:7">
      <c r="A486" s="5">
        <v>483</v>
      </c>
      <c r="B486" s="5" t="s">
        <v>1767</v>
      </c>
      <c r="C486" s="5" t="s">
        <v>653</v>
      </c>
      <c r="D486" s="5" t="s">
        <v>1768</v>
      </c>
      <c r="E486" s="5" t="s">
        <v>1769</v>
      </c>
      <c r="F486" s="6">
        <v>500</v>
      </c>
      <c r="G486" s="5" t="s">
        <v>13</v>
      </c>
    </row>
    <row r="487" spans="1:7">
      <c r="A487" s="5">
        <v>484</v>
      </c>
      <c r="B487" s="5" t="s">
        <v>1770</v>
      </c>
      <c r="C487" s="5" t="s">
        <v>195</v>
      </c>
      <c r="D487" s="5" t="s">
        <v>1771</v>
      </c>
      <c r="E487" s="5" t="s">
        <v>1772</v>
      </c>
      <c r="F487" s="6">
        <v>500</v>
      </c>
      <c r="G487" s="5" t="s">
        <v>13</v>
      </c>
    </row>
    <row r="488" spans="1:7">
      <c r="A488" s="5">
        <v>485</v>
      </c>
      <c r="B488" s="5" t="s">
        <v>1773</v>
      </c>
      <c r="C488" s="5" t="s">
        <v>1478</v>
      </c>
      <c r="D488" s="5" t="s">
        <v>1774</v>
      </c>
      <c r="E488" s="5" t="s">
        <v>1775</v>
      </c>
      <c r="F488" s="6">
        <v>500</v>
      </c>
      <c r="G488" s="5" t="s">
        <v>13</v>
      </c>
    </row>
    <row r="489" spans="1:7">
      <c r="A489" s="5">
        <v>486</v>
      </c>
      <c r="B489" s="5" t="s">
        <v>1088</v>
      </c>
      <c r="C489" s="5" t="s">
        <v>1776</v>
      </c>
      <c r="D489" s="5" t="s">
        <v>1777</v>
      </c>
      <c r="E489" s="5" t="s">
        <v>1778</v>
      </c>
      <c r="F489" s="6">
        <v>500</v>
      </c>
      <c r="G489" s="5" t="s">
        <v>13</v>
      </c>
    </row>
    <row r="490" spans="1:7">
      <c r="A490" s="5">
        <v>487</v>
      </c>
      <c r="B490" s="5" t="s">
        <v>553</v>
      </c>
      <c r="C490" s="5" t="s">
        <v>710</v>
      </c>
      <c r="D490" s="5" t="s">
        <v>1779</v>
      </c>
      <c r="E490" s="5" t="s">
        <v>1780</v>
      </c>
      <c r="F490" s="6">
        <v>500</v>
      </c>
      <c r="G490" s="5" t="s">
        <v>13</v>
      </c>
    </row>
    <row r="491" spans="1:7">
      <c r="A491" s="5">
        <v>488</v>
      </c>
      <c r="B491" s="5" t="s">
        <v>1781</v>
      </c>
      <c r="C491" s="5" t="s">
        <v>747</v>
      </c>
      <c r="D491" s="5" t="s">
        <v>1782</v>
      </c>
      <c r="E491" s="5" t="s">
        <v>1783</v>
      </c>
      <c r="F491" s="6">
        <v>500</v>
      </c>
      <c r="G491" s="5" t="s">
        <v>13</v>
      </c>
    </row>
    <row r="492" spans="1:7">
      <c r="A492" s="5">
        <v>489</v>
      </c>
      <c r="B492" s="5" t="s">
        <v>1784</v>
      </c>
      <c r="C492" s="5" t="s">
        <v>1648</v>
      </c>
      <c r="D492" s="5" t="s">
        <v>1785</v>
      </c>
      <c r="E492" s="5" t="s">
        <v>1786</v>
      </c>
      <c r="F492" s="6">
        <v>500</v>
      </c>
      <c r="G492" s="5" t="s">
        <v>13</v>
      </c>
    </row>
    <row r="493" spans="1:7">
      <c r="A493" s="5">
        <v>490</v>
      </c>
      <c r="B493" s="5" t="s">
        <v>1787</v>
      </c>
      <c r="C493" s="5" t="s">
        <v>1788</v>
      </c>
      <c r="D493" s="5" t="s">
        <v>1789</v>
      </c>
      <c r="E493" s="5" t="s">
        <v>1790</v>
      </c>
      <c r="F493" s="6">
        <v>500</v>
      </c>
      <c r="G493" s="5" t="s">
        <v>13</v>
      </c>
    </row>
    <row r="494" spans="1:7">
      <c r="A494" s="5">
        <v>491</v>
      </c>
      <c r="B494" s="5" t="s">
        <v>1791</v>
      </c>
      <c r="C494" s="5" t="s">
        <v>1792</v>
      </c>
      <c r="D494" s="5" t="s">
        <v>1793</v>
      </c>
      <c r="E494" s="5" t="s">
        <v>1794</v>
      </c>
      <c r="F494" s="6">
        <v>500</v>
      </c>
      <c r="G494" s="5" t="s">
        <v>13</v>
      </c>
    </row>
    <row r="495" spans="1:7">
      <c r="A495" s="5">
        <v>492</v>
      </c>
      <c r="B495" s="5" t="s">
        <v>1795</v>
      </c>
      <c r="C495" s="5" t="s">
        <v>1796</v>
      </c>
      <c r="D495" s="5" t="s">
        <v>1797</v>
      </c>
      <c r="E495" s="5" t="s">
        <v>1798</v>
      </c>
      <c r="F495" s="6">
        <v>500</v>
      </c>
      <c r="G495" s="5" t="s">
        <v>13</v>
      </c>
    </row>
    <row r="496" spans="1:7">
      <c r="A496" s="5">
        <v>493</v>
      </c>
      <c r="B496" s="5" t="s">
        <v>1799</v>
      </c>
      <c r="C496" s="5" t="s">
        <v>1093</v>
      </c>
      <c r="D496" s="5" t="s">
        <v>1800</v>
      </c>
      <c r="E496" s="5" t="s">
        <v>1801</v>
      </c>
      <c r="F496" s="6">
        <v>500</v>
      </c>
      <c r="G496" s="5" t="s">
        <v>13</v>
      </c>
    </row>
    <row r="497" spans="1:7">
      <c r="A497" s="5">
        <v>494</v>
      </c>
      <c r="B497" s="5" t="s">
        <v>81</v>
      </c>
      <c r="C497" s="5" t="s">
        <v>1802</v>
      </c>
      <c r="D497" s="5" t="s">
        <v>1803</v>
      </c>
      <c r="E497" s="5" t="s">
        <v>1804</v>
      </c>
      <c r="F497" s="6">
        <v>500</v>
      </c>
      <c r="G497" s="5" t="s">
        <v>13</v>
      </c>
    </row>
    <row r="498" spans="1:7">
      <c r="A498" s="5">
        <v>495</v>
      </c>
      <c r="B498" s="5" t="s">
        <v>1805</v>
      </c>
      <c r="C498" s="5" t="s">
        <v>300</v>
      </c>
      <c r="D498" s="5" t="s">
        <v>1806</v>
      </c>
      <c r="E498" s="5" t="s">
        <v>1807</v>
      </c>
      <c r="F498" s="6">
        <v>500</v>
      </c>
      <c r="G498" s="5" t="s">
        <v>13</v>
      </c>
    </row>
    <row r="499" spans="1:7">
      <c r="A499" s="5">
        <v>496</v>
      </c>
      <c r="B499" s="5" t="s">
        <v>1297</v>
      </c>
      <c r="C499" s="5" t="s">
        <v>434</v>
      </c>
      <c r="D499" s="5" t="s">
        <v>1808</v>
      </c>
      <c r="E499" s="5" t="s">
        <v>1809</v>
      </c>
      <c r="F499" s="6">
        <v>500</v>
      </c>
      <c r="G499" s="5" t="s">
        <v>13</v>
      </c>
    </row>
    <row r="500" spans="1:7">
      <c r="A500" s="5">
        <v>497</v>
      </c>
      <c r="B500" s="5" t="s">
        <v>1810</v>
      </c>
      <c r="C500" s="5" t="s">
        <v>1811</v>
      </c>
      <c r="D500" s="5" t="s">
        <v>1812</v>
      </c>
      <c r="E500" s="5" t="s">
        <v>1813</v>
      </c>
      <c r="F500" s="6">
        <v>500</v>
      </c>
      <c r="G500" s="5" t="s">
        <v>13</v>
      </c>
    </row>
    <row r="501" spans="1:7">
      <c r="A501" s="5">
        <v>498</v>
      </c>
      <c r="B501" s="5" t="s">
        <v>1814</v>
      </c>
      <c r="C501" s="5" t="s">
        <v>1815</v>
      </c>
      <c r="D501" s="5" t="s">
        <v>1816</v>
      </c>
      <c r="E501" s="5" t="s">
        <v>1817</v>
      </c>
      <c r="F501" s="6">
        <v>500</v>
      </c>
      <c r="G501" s="5" t="s">
        <v>13</v>
      </c>
    </row>
    <row r="502" spans="1:7">
      <c r="A502" s="5">
        <v>499</v>
      </c>
      <c r="B502" s="5" t="s">
        <v>1818</v>
      </c>
      <c r="C502" s="5" t="s">
        <v>1819</v>
      </c>
      <c r="D502" s="5" t="s">
        <v>1820</v>
      </c>
      <c r="E502" s="5" t="s">
        <v>1821</v>
      </c>
      <c r="F502" s="6">
        <v>500</v>
      </c>
      <c r="G502" s="5" t="s">
        <v>13</v>
      </c>
    </row>
    <row r="503" spans="1:7">
      <c r="A503" s="5">
        <v>500</v>
      </c>
      <c r="B503" s="5" t="s">
        <v>1822</v>
      </c>
      <c r="C503" s="5" t="s">
        <v>1823</v>
      </c>
      <c r="D503" s="5" t="s">
        <v>1824</v>
      </c>
      <c r="E503" s="5" t="s">
        <v>1825</v>
      </c>
      <c r="F503" s="6">
        <v>500</v>
      </c>
      <c r="G503" s="5" t="s">
        <v>13</v>
      </c>
    </row>
    <row r="504" spans="1:7">
      <c r="A504" s="5">
        <v>501</v>
      </c>
      <c r="B504" s="5" t="s">
        <v>1826</v>
      </c>
      <c r="C504" s="5" t="s">
        <v>434</v>
      </c>
      <c r="D504" s="5" t="s">
        <v>1827</v>
      </c>
      <c r="E504" s="5" t="s">
        <v>1828</v>
      </c>
      <c r="F504" s="6">
        <v>500</v>
      </c>
      <c r="G504" s="5" t="s">
        <v>13</v>
      </c>
    </row>
    <row r="505" spans="1:7">
      <c r="A505" s="5">
        <v>502</v>
      </c>
      <c r="B505" s="5" t="s">
        <v>1829</v>
      </c>
      <c r="C505" s="5" t="s">
        <v>1830</v>
      </c>
      <c r="D505" s="5" t="s">
        <v>1831</v>
      </c>
      <c r="E505" s="5" t="s">
        <v>1832</v>
      </c>
      <c r="F505" s="6">
        <v>500</v>
      </c>
      <c r="G505" s="5" t="s">
        <v>13</v>
      </c>
    </row>
    <row r="506" spans="1:7">
      <c r="A506" s="5">
        <v>503</v>
      </c>
      <c r="B506" s="5" t="s">
        <v>1757</v>
      </c>
      <c r="C506" s="5" t="s">
        <v>1833</v>
      </c>
      <c r="D506" s="5" t="s">
        <v>1834</v>
      </c>
      <c r="E506" s="5" t="s">
        <v>1835</v>
      </c>
      <c r="F506" s="6">
        <v>500</v>
      </c>
      <c r="G506" s="5" t="s">
        <v>13</v>
      </c>
    </row>
    <row r="507" spans="1:7">
      <c r="A507" s="5">
        <v>504</v>
      </c>
      <c r="B507" s="5" t="s">
        <v>739</v>
      </c>
      <c r="C507" s="5" t="s">
        <v>1836</v>
      </c>
      <c r="D507" s="5" t="s">
        <v>1837</v>
      </c>
      <c r="E507" s="5" t="s">
        <v>1838</v>
      </c>
      <c r="F507" s="6">
        <v>500</v>
      </c>
      <c r="G507" s="5" t="s">
        <v>13</v>
      </c>
    </row>
    <row r="508" spans="1:7">
      <c r="A508" s="5">
        <v>505</v>
      </c>
      <c r="B508" s="5" t="s">
        <v>1839</v>
      </c>
      <c r="C508" s="5" t="s">
        <v>1840</v>
      </c>
      <c r="D508" s="5" t="s">
        <v>1841</v>
      </c>
      <c r="E508" s="5" t="s">
        <v>1842</v>
      </c>
      <c r="F508" s="6">
        <v>500</v>
      </c>
      <c r="G508" s="5" t="s">
        <v>13</v>
      </c>
    </row>
    <row r="509" spans="1:7">
      <c r="A509" s="5">
        <v>506</v>
      </c>
      <c r="B509" s="5" t="s">
        <v>1843</v>
      </c>
      <c r="C509" s="5" t="s">
        <v>1844</v>
      </c>
      <c r="D509" s="5" t="s">
        <v>1845</v>
      </c>
      <c r="E509" s="5" t="s">
        <v>1846</v>
      </c>
      <c r="F509" s="6">
        <v>500</v>
      </c>
      <c r="G509" s="5" t="s">
        <v>13</v>
      </c>
    </row>
    <row r="510" spans="1:7">
      <c r="A510" s="5">
        <v>507</v>
      </c>
      <c r="B510" s="5" t="s">
        <v>1847</v>
      </c>
      <c r="C510" s="5" t="s">
        <v>1848</v>
      </c>
      <c r="D510" s="5" t="s">
        <v>1849</v>
      </c>
      <c r="E510" s="5" t="s">
        <v>1850</v>
      </c>
      <c r="F510" s="6">
        <v>500</v>
      </c>
      <c r="G510" s="5" t="s">
        <v>13</v>
      </c>
    </row>
    <row r="511" spans="1:7">
      <c r="A511" s="5">
        <v>508</v>
      </c>
      <c r="B511" s="5" t="s">
        <v>1851</v>
      </c>
      <c r="C511" s="5" t="s">
        <v>1852</v>
      </c>
      <c r="D511" s="5" t="s">
        <v>1853</v>
      </c>
      <c r="E511" s="5" t="s">
        <v>1854</v>
      </c>
      <c r="F511" s="6">
        <v>500</v>
      </c>
      <c r="G511" s="5" t="s">
        <v>13</v>
      </c>
    </row>
    <row r="512" spans="1:7">
      <c r="A512" s="5">
        <v>509</v>
      </c>
      <c r="B512" s="5" t="s">
        <v>1855</v>
      </c>
      <c r="C512" s="5" t="s">
        <v>1856</v>
      </c>
      <c r="D512" s="5" t="s">
        <v>1857</v>
      </c>
      <c r="E512" s="5" t="s">
        <v>1858</v>
      </c>
      <c r="F512" s="6">
        <v>500</v>
      </c>
      <c r="G512" s="5" t="s">
        <v>13</v>
      </c>
    </row>
    <row r="513" spans="1:7">
      <c r="A513" s="5">
        <v>510</v>
      </c>
      <c r="B513" s="5" t="s">
        <v>1859</v>
      </c>
      <c r="C513" s="5" t="s">
        <v>874</v>
      </c>
      <c r="D513" s="5" t="s">
        <v>1860</v>
      </c>
      <c r="E513" s="5" t="s">
        <v>1861</v>
      </c>
      <c r="F513" s="6">
        <v>500</v>
      </c>
      <c r="G513" s="5" t="s">
        <v>13</v>
      </c>
    </row>
    <row r="514" spans="1:7">
      <c r="A514" s="5">
        <v>511</v>
      </c>
      <c r="B514" s="5" t="s">
        <v>1589</v>
      </c>
      <c r="C514" s="5" t="s">
        <v>1862</v>
      </c>
      <c r="D514" s="5" t="s">
        <v>1863</v>
      </c>
      <c r="E514" s="5" t="s">
        <v>1864</v>
      </c>
      <c r="F514" s="6">
        <v>500</v>
      </c>
      <c r="G514" s="5" t="s">
        <v>13</v>
      </c>
    </row>
    <row r="515" spans="1:7">
      <c r="A515" s="5">
        <v>512</v>
      </c>
      <c r="B515" s="5" t="s">
        <v>1865</v>
      </c>
      <c r="C515" s="5" t="s">
        <v>1866</v>
      </c>
      <c r="D515" s="5" t="s">
        <v>1867</v>
      </c>
      <c r="E515" s="5" t="s">
        <v>1868</v>
      </c>
      <c r="F515" s="6">
        <v>500</v>
      </c>
      <c r="G515" s="5" t="s">
        <v>13</v>
      </c>
    </row>
    <row r="516" spans="1:7">
      <c r="A516" s="5">
        <v>513</v>
      </c>
      <c r="B516" s="5" t="s">
        <v>1869</v>
      </c>
      <c r="C516" s="5" t="s">
        <v>1870</v>
      </c>
      <c r="D516" s="5" t="s">
        <v>1871</v>
      </c>
      <c r="E516" s="5" t="s">
        <v>1872</v>
      </c>
      <c r="F516" s="6">
        <v>500</v>
      </c>
      <c r="G516" s="5" t="s">
        <v>13</v>
      </c>
    </row>
    <row r="517" spans="1:7">
      <c r="A517" s="5">
        <v>514</v>
      </c>
      <c r="B517" s="5" t="s">
        <v>384</v>
      </c>
      <c r="C517" s="5" t="s">
        <v>1873</v>
      </c>
      <c r="D517" s="5" t="s">
        <v>1874</v>
      </c>
      <c r="E517" s="5" t="s">
        <v>1875</v>
      </c>
      <c r="F517" s="6">
        <v>500</v>
      </c>
      <c r="G517" s="5" t="s">
        <v>13</v>
      </c>
    </row>
    <row r="518" spans="1:7">
      <c r="A518" s="5">
        <v>515</v>
      </c>
      <c r="B518" s="5" t="s">
        <v>1876</v>
      </c>
      <c r="C518" s="5" t="s">
        <v>1877</v>
      </c>
      <c r="D518" s="5" t="s">
        <v>1878</v>
      </c>
      <c r="E518" s="5" t="s">
        <v>1879</v>
      </c>
      <c r="F518" s="6">
        <v>500</v>
      </c>
      <c r="G518" s="5" t="s">
        <v>13</v>
      </c>
    </row>
    <row r="519" spans="1:7">
      <c r="A519" s="5">
        <v>516</v>
      </c>
      <c r="B519" s="5" t="s">
        <v>1880</v>
      </c>
      <c r="C519" s="5" t="s">
        <v>862</v>
      </c>
      <c r="D519" s="5" t="s">
        <v>1881</v>
      </c>
      <c r="E519" s="5" t="s">
        <v>1882</v>
      </c>
      <c r="F519" s="6">
        <v>500</v>
      </c>
      <c r="G519" s="5" t="s">
        <v>13</v>
      </c>
    </row>
    <row r="520" spans="1:7">
      <c r="A520" s="5">
        <v>517</v>
      </c>
      <c r="B520" s="5" t="s">
        <v>1883</v>
      </c>
      <c r="C520" s="5" t="s">
        <v>1884</v>
      </c>
      <c r="D520" s="5" t="s">
        <v>1885</v>
      </c>
      <c r="E520" s="5" t="s">
        <v>1886</v>
      </c>
      <c r="F520" s="6">
        <v>500</v>
      </c>
      <c r="G520" s="5" t="s">
        <v>13</v>
      </c>
    </row>
    <row r="521" spans="1:7">
      <c r="A521" s="5">
        <v>518</v>
      </c>
      <c r="B521" s="5" t="s">
        <v>1887</v>
      </c>
      <c r="C521" s="5" t="s">
        <v>1888</v>
      </c>
      <c r="D521" s="5" t="s">
        <v>1889</v>
      </c>
      <c r="E521" s="5" t="s">
        <v>1890</v>
      </c>
      <c r="F521" s="6">
        <v>500</v>
      </c>
      <c r="G521" s="5" t="s">
        <v>13</v>
      </c>
    </row>
    <row r="522" spans="1:7">
      <c r="A522" s="5">
        <v>519</v>
      </c>
      <c r="B522" s="5" t="s">
        <v>1027</v>
      </c>
      <c r="C522" s="5" t="s">
        <v>1891</v>
      </c>
      <c r="D522" s="5" t="s">
        <v>1892</v>
      </c>
      <c r="E522" s="5" t="s">
        <v>1893</v>
      </c>
      <c r="F522" s="6">
        <v>500</v>
      </c>
      <c r="G522" s="5" t="s">
        <v>13</v>
      </c>
    </row>
    <row r="523" spans="1:7">
      <c r="A523" s="5">
        <v>520</v>
      </c>
      <c r="B523" s="5" t="s">
        <v>1894</v>
      </c>
      <c r="C523" s="5" t="s">
        <v>901</v>
      </c>
      <c r="D523" s="5" t="s">
        <v>1895</v>
      </c>
      <c r="E523" s="5" t="s">
        <v>1896</v>
      </c>
      <c r="F523" s="6">
        <v>500</v>
      </c>
      <c r="G523" s="5" t="s">
        <v>13</v>
      </c>
    </row>
    <row r="524" spans="1:7">
      <c r="A524" s="5">
        <v>521</v>
      </c>
      <c r="B524" s="5" t="s">
        <v>1897</v>
      </c>
      <c r="C524" s="5" t="s">
        <v>1326</v>
      </c>
      <c r="D524" s="5" t="s">
        <v>1898</v>
      </c>
      <c r="E524" s="5" t="s">
        <v>1899</v>
      </c>
      <c r="F524" s="6">
        <v>500</v>
      </c>
      <c r="G524" s="5" t="s">
        <v>13</v>
      </c>
    </row>
    <row r="525" spans="1:7">
      <c r="A525" s="5">
        <v>522</v>
      </c>
      <c r="B525" s="5" t="s">
        <v>433</v>
      </c>
      <c r="C525" s="5" t="s">
        <v>676</v>
      </c>
      <c r="D525" s="5" t="s">
        <v>1900</v>
      </c>
      <c r="E525" s="5" t="s">
        <v>1901</v>
      </c>
      <c r="F525" s="6">
        <v>500</v>
      </c>
      <c r="G525" s="5" t="s">
        <v>13</v>
      </c>
    </row>
    <row r="526" spans="1:7">
      <c r="A526" s="5">
        <v>523</v>
      </c>
      <c r="B526" s="5" t="s">
        <v>464</v>
      </c>
      <c r="C526" s="5" t="s">
        <v>1902</v>
      </c>
      <c r="D526" s="5" t="s">
        <v>1903</v>
      </c>
      <c r="E526" s="5" t="s">
        <v>1904</v>
      </c>
      <c r="F526" s="6">
        <v>500</v>
      </c>
      <c r="G526" s="5" t="s">
        <v>13</v>
      </c>
    </row>
    <row r="527" spans="1:7">
      <c r="A527" s="5">
        <v>524</v>
      </c>
      <c r="B527" s="5" t="s">
        <v>1905</v>
      </c>
      <c r="C527" s="5" t="s">
        <v>851</v>
      </c>
      <c r="D527" s="5" t="s">
        <v>1906</v>
      </c>
      <c r="E527" s="5" t="s">
        <v>1907</v>
      </c>
      <c r="F527" s="6">
        <v>500</v>
      </c>
      <c r="G527" s="5" t="s">
        <v>13</v>
      </c>
    </row>
    <row r="528" spans="1:7">
      <c r="A528" s="5">
        <v>525</v>
      </c>
      <c r="B528" s="5" t="s">
        <v>1908</v>
      </c>
      <c r="C528" s="5" t="s">
        <v>1909</v>
      </c>
      <c r="D528" s="5" t="s">
        <v>1910</v>
      </c>
      <c r="E528" s="5" t="s">
        <v>1911</v>
      </c>
      <c r="F528" s="6">
        <v>500</v>
      </c>
      <c r="G528" s="5" t="s">
        <v>13</v>
      </c>
    </row>
    <row r="529" spans="1:7">
      <c r="A529" s="5">
        <v>526</v>
      </c>
      <c r="B529" s="5" t="s">
        <v>1912</v>
      </c>
      <c r="C529" s="5" t="s">
        <v>465</v>
      </c>
      <c r="D529" s="5" t="s">
        <v>1913</v>
      </c>
      <c r="E529" s="5" t="s">
        <v>1914</v>
      </c>
      <c r="F529" s="6">
        <v>500</v>
      </c>
      <c r="G529" s="5" t="s">
        <v>13</v>
      </c>
    </row>
    <row r="530" spans="1:7">
      <c r="A530" s="5">
        <v>527</v>
      </c>
      <c r="B530" s="5" t="s">
        <v>1915</v>
      </c>
      <c r="C530" s="5" t="s">
        <v>1916</v>
      </c>
      <c r="D530" s="5" t="s">
        <v>1917</v>
      </c>
      <c r="E530" s="5" t="s">
        <v>1918</v>
      </c>
      <c r="F530" s="6">
        <v>500</v>
      </c>
      <c r="G530" s="5" t="s">
        <v>13</v>
      </c>
    </row>
    <row r="531" spans="1:7">
      <c r="A531" s="5">
        <v>528</v>
      </c>
      <c r="B531" s="5" t="s">
        <v>89</v>
      </c>
      <c r="C531" s="5" t="s">
        <v>241</v>
      </c>
      <c r="D531" s="5" t="s">
        <v>1919</v>
      </c>
      <c r="E531" s="5" t="s">
        <v>1920</v>
      </c>
      <c r="F531" s="6">
        <v>500</v>
      </c>
      <c r="G531" s="5" t="s">
        <v>13</v>
      </c>
    </row>
    <row r="532" spans="1:7">
      <c r="A532" s="5">
        <v>529</v>
      </c>
      <c r="B532" s="5" t="s">
        <v>1921</v>
      </c>
      <c r="C532" s="5" t="s">
        <v>1922</v>
      </c>
      <c r="D532" s="5" t="s">
        <v>1923</v>
      </c>
      <c r="E532" s="5" t="s">
        <v>1924</v>
      </c>
      <c r="F532" s="6">
        <v>500</v>
      </c>
      <c r="G532" s="5" t="s">
        <v>13</v>
      </c>
    </row>
    <row r="533" spans="1:7">
      <c r="A533" s="5">
        <v>530</v>
      </c>
      <c r="B533" s="5" t="s">
        <v>1925</v>
      </c>
      <c r="C533" s="5" t="s">
        <v>1926</v>
      </c>
      <c r="D533" s="5" t="s">
        <v>1927</v>
      </c>
      <c r="E533" s="5" t="s">
        <v>1928</v>
      </c>
      <c r="F533" s="6">
        <v>500</v>
      </c>
      <c r="G533" s="5" t="s">
        <v>13</v>
      </c>
    </row>
    <row r="534" spans="1:7">
      <c r="A534" s="5">
        <v>531</v>
      </c>
      <c r="B534" s="5" t="s">
        <v>1929</v>
      </c>
      <c r="C534" s="5" t="s">
        <v>1930</v>
      </c>
      <c r="D534" s="5" t="s">
        <v>1931</v>
      </c>
      <c r="E534" s="5" t="s">
        <v>1932</v>
      </c>
      <c r="F534" s="6">
        <v>500</v>
      </c>
      <c r="G534" s="5" t="s">
        <v>13</v>
      </c>
    </row>
    <row r="535" spans="1:7">
      <c r="A535" s="5">
        <v>532</v>
      </c>
      <c r="B535" s="5" t="s">
        <v>1153</v>
      </c>
      <c r="C535" s="5" t="s">
        <v>1933</v>
      </c>
      <c r="D535" s="5" t="s">
        <v>1934</v>
      </c>
      <c r="E535" s="5" t="s">
        <v>1935</v>
      </c>
      <c r="F535" s="6">
        <v>500</v>
      </c>
      <c r="G535" s="5" t="s">
        <v>13</v>
      </c>
    </row>
    <row r="536" spans="1:7">
      <c r="A536" s="5">
        <v>533</v>
      </c>
      <c r="B536" s="5" t="s">
        <v>1936</v>
      </c>
      <c r="C536" s="5" t="s">
        <v>1937</v>
      </c>
      <c r="D536" s="5" t="s">
        <v>1938</v>
      </c>
      <c r="E536" s="5" t="s">
        <v>1939</v>
      </c>
      <c r="F536" s="6">
        <v>500</v>
      </c>
      <c r="G536" s="5" t="s">
        <v>13</v>
      </c>
    </row>
    <row r="537" spans="1:7">
      <c r="A537" s="5">
        <v>534</v>
      </c>
      <c r="B537" s="5" t="s">
        <v>1940</v>
      </c>
      <c r="C537" s="5" t="s">
        <v>1941</v>
      </c>
      <c r="D537" s="5" t="s">
        <v>1942</v>
      </c>
      <c r="E537" s="5" t="s">
        <v>1943</v>
      </c>
      <c r="F537" s="6">
        <v>500</v>
      </c>
      <c r="G537" s="5" t="s">
        <v>13</v>
      </c>
    </row>
    <row r="538" spans="1:7">
      <c r="A538" s="5">
        <v>535</v>
      </c>
      <c r="B538" s="5" t="s">
        <v>854</v>
      </c>
      <c r="C538" s="5" t="s">
        <v>1944</v>
      </c>
      <c r="D538" s="5" t="s">
        <v>1945</v>
      </c>
      <c r="E538" s="5" t="s">
        <v>1946</v>
      </c>
      <c r="F538" s="6">
        <v>500</v>
      </c>
      <c r="G538" s="5" t="s">
        <v>13</v>
      </c>
    </row>
    <row r="539" spans="1:7">
      <c r="A539" s="5">
        <v>536</v>
      </c>
      <c r="B539" s="5" t="s">
        <v>1947</v>
      </c>
      <c r="C539" s="5" t="s">
        <v>1948</v>
      </c>
      <c r="D539" s="5" t="s">
        <v>1949</v>
      </c>
      <c r="E539" s="5" t="s">
        <v>1950</v>
      </c>
      <c r="F539" s="6">
        <v>500</v>
      </c>
      <c r="G539" s="5" t="s">
        <v>13</v>
      </c>
    </row>
    <row r="540" spans="1:7">
      <c r="A540" s="5">
        <v>537</v>
      </c>
      <c r="B540" s="5" t="s">
        <v>790</v>
      </c>
      <c r="C540" s="5" t="s">
        <v>1951</v>
      </c>
      <c r="D540" s="5" t="s">
        <v>1952</v>
      </c>
      <c r="E540" s="5" t="s">
        <v>1953</v>
      </c>
      <c r="F540" s="6">
        <v>500</v>
      </c>
      <c r="G540" s="5" t="s">
        <v>13</v>
      </c>
    </row>
    <row r="541" spans="1:7">
      <c r="A541" s="5">
        <v>538</v>
      </c>
      <c r="B541" s="5" t="s">
        <v>877</v>
      </c>
      <c r="C541" s="5" t="s">
        <v>1954</v>
      </c>
      <c r="D541" s="5" t="s">
        <v>1955</v>
      </c>
      <c r="E541" s="5" t="s">
        <v>1956</v>
      </c>
      <c r="F541" s="6">
        <v>500</v>
      </c>
      <c r="G541" s="5" t="s">
        <v>13</v>
      </c>
    </row>
    <row r="542" spans="1:7">
      <c r="A542" s="5">
        <v>539</v>
      </c>
      <c r="B542" s="5" t="s">
        <v>1957</v>
      </c>
      <c r="C542" s="5" t="s">
        <v>1958</v>
      </c>
      <c r="D542" s="5" t="s">
        <v>1959</v>
      </c>
      <c r="E542" s="5" t="s">
        <v>1960</v>
      </c>
      <c r="F542" s="6">
        <v>500</v>
      </c>
      <c r="G542" s="5" t="s">
        <v>13</v>
      </c>
    </row>
    <row r="543" spans="1:7">
      <c r="A543" s="5">
        <v>540</v>
      </c>
      <c r="B543" s="5" t="s">
        <v>1961</v>
      </c>
      <c r="C543" s="5" t="s">
        <v>1529</v>
      </c>
      <c r="D543" s="5" t="s">
        <v>1962</v>
      </c>
      <c r="E543" s="5" t="s">
        <v>1963</v>
      </c>
      <c r="F543" s="6">
        <v>500</v>
      </c>
      <c r="G543" s="5" t="s">
        <v>13</v>
      </c>
    </row>
    <row r="544" spans="1:7">
      <c r="A544" s="5">
        <v>541</v>
      </c>
      <c r="B544" s="5" t="s">
        <v>567</v>
      </c>
      <c r="C544" s="5" t="s">
        <v>1964</v>
      </c>
      <c r="D544" s="5" t="s">
        <v>1965</v>
      </c>
      <c r="E544" s="5" t="s">
        <v>1966</v>
      </c>
      <c r="F544" s="6">
        <v>500</v>
      </c>
      <c r="G544" s="5" t="s">
        <v>13</v>
      </c>
    </row>
    <row r="545" spans="1:7">
      <c r="A545" s="5">
        <v>542</v>
      </c>
      <c r="B545" s="5" t="s">
        <v>1967</v>
      </c>
      <c r="C545" s="5" t="s">
        <v>1968</v>
      </c>
      <c r="D545" s="5" t="s">
        <v>1969</v>
      </c>
      <c r="E545" s="5" t="s">
        <v>1970</v>
      </c>
      <c r="F545" s="6">
        <v>500</v>
      </c>
      <c r="G545" s="5" t="s">
        <v>13</v>
      </c>
    </row>
    <row r="546" spans="1:7">
      <c r="A546" s="5">
        <v>543</v>
      </c>
      <c r="B546" s="5" t="s">
        <v>1971</v>
      </c>
      <c r="C546" s="5" t="s">
        <v>1972</v>
      </c>
      <c r="D546" s="5" t="s">
        <v>1973</v>
      </c>
      <c r="E546" s="5" t="s">
        <v>1974</v>
      </c>
      <c r="F546" s="6">
        <v>500</v>
      </c>
      <c r="G546" s="5" t="s">
        <v>13</v>
      </c>
    </row>
    <row r="547" spans="1:7">
      <c r="A547" s="5">
        <v>544</v>
      </c>
      <c r="B547" s="5" t="s">
        <v>1636</v>
      </c>
      <c r="C547" s="5" t="s">
        <v>113</v>
      </c>
      <c r="D547" s="5" t="s">
        <v>1975</v>
      </c>
      <c r="E547" s="5" t="s">
        <v>1976</v>
      </c>
      <c r="F547" s="6">
        <v>500</v>
      </c>
      <c r="G547" s="5" t="s">
        <v>13</v>
      </c>
    </row>
    <row r="548" spans="1:7">
      <c r="A548" s="5">
        <v>545</v>
      </c>
      <c r="B548" s="5" t="s">
        <v>1977</v>
      </c>
      <c r="C548" s="5" t="s">
        <v>1978</v>
      </c>
      <c r="D548" s="5" t="s">
        <v>1979</v>
      </c>
      <c r="E548" s="5" t="s">
        <v>1980</v>
      </c>
      <c r="F548" s="6">
        <v>500</v>
      </c>
      <c r="G548" s="5" t="s">
        <v>13</v>
      </c>
    </row>
    <row r="549" spans="1:7">
      <c r="A549" s="5">
        <v>546</v>
      </c>
      <c r="B549" s="5" t="s">
        <v>1981</v>
      </c>
      <c r="C549" s="5" t="s">
        <v>1982</v>
      </c>
      <c r="D549" s="5" t="s">
        <v>1983</v>
      </c>
      <c r="E549" s="5" t="s">
        <v>1984</v>
      </c>
      <c r="F549" s="6">
        <v>500</v>
      </c>
      <c r="G549" s="5" t="s">
        <v>13</v>
      </c>
    </row>
    <row r="550" spans="1:7">
      <c r="A550" s="5">
        <v>547</v>
      </c>
      <c r="B550" s="5" t="s">
        <v>1985</v>
      </c>
      <c r="C550" s="5" t="s">
        <v>1986</v>
      </c>
      <c r="D550" s="5" t="s">
        <v>1987</v>
      </c>
      <c r="E550" s="5" t="s">
        <v>1988</v>
      </c>
      <c r="F550" s="6">
        <v>500</v>
      </c>
      <c r="G550" s="5" t="s">
        <v>13</v>
      </c>
    </row>
    <row r="551" spans="1:7">
      <c r="A551" s="5">
        <v>548</v>
      </c>
      <c r="B551" s="5" t="s">
        <v>1989</v>
      </c>
      <c r="C551" s="5" t="s">
        <v>1990</v>
      </c>
      <c r="D551" s="5" t="s">
        <v>1991</v>
      </c>
      <c r="E551" s="5" t="s">
        <v>1992</v>
      </c>
      <c r="F551" s="6">
        <v>500</v>
      </c>
      <c r="G551" s="5" t="s">
        <v>13</v>
      </c>
    </row>
    <row r="552" spans="1:7">
      <c r="A552" s="5">
        <v>549</v>
      </c>
      <c r="B552" s="5" t="s">
        <v>1993</v>
      </c>
      <c r="C552" s="5" t="s">
        <v>1544</v>
      </c>
      <c r="D552" s="5" t="s">
        <v>1994</v>
      </c>
      <c r="E552" s="5" t="s">
        <v>1995</v>
      </c>
      <c r="F552" s="6">
        <v>500</v>
      </c>
      <c r="G552" s="5" t="s">
        <v>13</v>
      </c>
    </row>
    <row r="553" spans="1:7">
      <c r="A553" s="5">
        <v>550</v>
      </c>
      <c r="B553" s="5" t="s">
        <v>1996</v>
      </c>
      <c r="C553" s="5" t="s">
        <v>1606</v>
      </c>
      <c r="D553" s="5" t="s">
        <v>1997</v>
      </c>
      <c r="E553" s="5" t="s">
        <v>1998</v>
      </c>
      <c r="F553" s="6">
        <v>500</v>
      </c>
      <c r="G553" s="5" t="s">
        <v>13</v>
      </c>
    </row>
    <row r="554" spans="1:7">
      <c r="A554" s="5">
        <v>551</v>
      </c>
      <c r="B554" s="5" t="s">
        <v>1277</v>
      </c>
      <c r="C554" s="5" t="s">
        <v>1999</v>
      </c>
      <c r="D554" s="5" t="s">
        <v>2000</v>
      </c>
      <c r="E554" s="5" t="s">
        <v>2001</v>
      </c>
      <c r="F554" s="6">
        <v>700</v>
      </c>
      <c r="G554" s="5" t="s">
        <v>13</v>
      </c>
    </row>
    <row r="555" s="1" customFormat="true" spans="1:7">
      <c r="A555" s="6">
        <v>552</v>
      </c>
      <c r="B555" s="6" t="s">
        <v>597</v>
      </c>
      <c r="C555" s="6" t="s">
        <v>2002</v>
      </c>
      <c r="D555" s="6" t="s">
        <v>2003</v>
      </c>
      <c r="E555" s="6" t="s">
        <v>2004</v>
      </c>
      <c r="F555" s="6">
        <v>700</v>
      </c>
      <c r="G555" s="6" t="s">
        <v>13</v>
      </c>
    </row>
    <row r="556" spans="1:7">
      <c r="A556" s="5">
        <v>553</v>
      </c>
      <c r="B556" s="5" t="s">
        <v>2005</v>
      </c>
      <c r="C556" s="5" t="s">
        <v>2006</v>
      </c>
      <c r="D556" s="5" t="s">
        <v>2007</v>
      </c>
      <c r="E556" s="5" t="s">
        <v>2008</v>
      </c>
      <c r="F556" s="6">
        <v>700</v>
      </c>
      <c r="G556" s="5" t="s">
        <v>13</v>
      </c>
    </row>
    <row r="557" spans="1:7">
      <c r="A557" s="5">
        <v>554</v>
      </c>
      <c r="B557" s="5" t="s">
        <v>2009</v>
      </c>
      <c r="C557" s="5" t="s">
        <v>2010</v>
      </c>
      <c r="D557" s="5" t="s">
        <v>2011</v>
      </c>
      <c r="E557" s="5" t="s">
        <v>2012</v>
      </c>
      <c r="F557" s="6">
        <v>700</v>
      </c>
      <c r="G557" s="5" t="s">
        <v>13</v>
      </c>
    </row>
    <row r="558" spans="1:7">
      <c r="A558" s="5">
        <v>555</v>
      </c>
      <c r="B558" s="6" t="s">
        <v>1378</v>
      </c>
      <c r="C558" s="6" t="s">
        <v>2013</v>
      </c>
      <c r="D558" s="6" t="s">
        <v>2014</v>
      </c>
      <c r="E558" s="6" t="s">
        <v>2015</v>
      </c>
      <c r="F558" s="6">
        <v>500</v>
      </c>
      <c r="G558" s="6" t="s">
        <v>2016</v>
      </c>
    </row>
    <row r="559" spans="1:7">
      <c r="A559" s="5">
        <v>556</v>
      </c>
      <c r="B559" s="6" t="s">
        <v>2017</v>
      </c>
      <c r="C559" s="6" t="s">
        <v>2018</v>
      </c>
      <c r="D559" s="6" t="s">
        <v>2019</v>
      </c>
      <c r="E559" s="6" t="s">
        <v>2020</v>
      </c>
      <c r="F559" s="6">
        <v>500</v>
      </c>
      <c r="G559" s="6" t="s">
        <v>2016</v>
      </c>
    </row>
    <row r="560" spans="1:7">
      <c r="A560" s="5">
        <v>557</v>
      </c>
      <c r="B560" s="6" t="s">
        <v>2021</v>
      </c>
      <c r="C560" s="6" t="s">
        <v>2022</v>
      </c>
      <c r="D560" s="6" t="s">
        <v>2023</v>
      </c>
      <c r="E560" s="6" t="s">
        <v>2024</v>
      </c>
      <c r="F560" s="6">
        <v>500</v>
      </c>
      <c r="G560" s="6" t="s">
        <v>2016</v>
      </c>
    </row>
    <row r="561" spans="1:7">
      <c r="A561" s="5">
        <v>558</v>
      </c>
      <c r="B561" s="6" t="s">
        <v>1398</v>
      </c>
      <c r="C561" s="6" t="s">
        <v>2025</v>
      </c>
      <c r="D561" s="6" t="s">
        <v>2026</v>
      </c>
      <c r="E561" s="6" t="s">
        <v>2027</v>
      </c>
      <c r="F561" s="6">
        <v>500</v>
      </c>
      <c r="G561" s="6" t="s">
        <v>2016</v>
      </c>
    </row>
    <row r="562" spans="1:7">
      <c r="A562" s="5">
        <v>559</v>
      </c>
      <c r="B562" s="6" t="s">
        <v>89</v>
      </c>
      <c r="C562" s="6" t="s">
        <v>2028</v>
      </c>
      <c r="D562" s="6" t="s">
        <v>2029</v>
      </c>
      <c r="E562" s="6" t="s">
        <v>2030</v>
      </c>
      <c r="F562" s="6">
        <v>500</v>
      </c>
      <c r="G562" s="6" t="s">
        <v>2016</v>
      </c>
    </row>
    <row r="563" spans="1:7">
      <c r="A563" s="5">
        <v>560</v>
      </c>
      <c r="B563" s="6" t="s">
        <v>2031</v>
      </c>
      <c r="C563" s="6" t="s">
        <v>2032</v>
      </c>
      <c r="D563" s="6" t="s">
        <v>2033</v>
      </c>
      <c r="E563" s="6" t="s">
        <v>2034</v>
      </c>
      <c r="F563" s="6">
        <v>500</v>
      </c>
      <c r="G563" s="6" t="s">
        <v>2016</v>
      </c>
    </row>
    <row r="564" spans="1:7">
      <c r="A564" s="5">
        <v>561</v>
      </c>
      <c r="B564" s="6" t="s">
        <v>89</v>
      </c>
      <c r="C564" s="6" t="s">
        <v>2035</v>
      </c>
      <c r="D564" s="6" t="s">
        <v>2036</v>
      </c>
      <c r="E564" s="6" t="s">
        <v>2037</v>
      </c>
      <c r="F564" s="6">
        <v>500</v>
      </c>
      <c r="G564" s="6" t="s">
        <v>2016</v>
      </c>
    </row>
    <row r="565" spans="1:7">
      <c r="A565" s="5">
        <v>562</v>
      </c>
      <c r="B565" s="6" t="s">
        <v>2038</v>
      </c>
      <c r="C565" s="6" t="s">
        <v>2039</v>
      </c>
      <c r="D565" s="6" t="s">
        <v>2040</v>
      </c>
      <c r="E565" s="6" t="s">
        <v>2041</v>
      </c>
      <c r="F565" s="6">
        <v>500</v>
      </c>
      <c r="G565" s="6" t="s">
        <v>2016</v>
      </c>
    </row>
    <row r="566" spans="1:7">
      <c r="A566" s="5">
        <v>563</v>
      </c>
      <c r="B566" s="6" t="s">
        <v>61</v>
      </c>
      <c r="C566" s="6" t="s">
        <v>2042</v>
      </c>
      <c r="D566" s="6" t="s">
        <v>2043</v>
      </c>
      <c r="E566" s="6" t="s">
        <v>2044</v>
      </c>
      <c r="F566" s="6">
        <v>500</v>
      </c>
      <c r="G566" s="6" t="s">
        <v>2016</v>
      </c>
    </row>
    <row r="567" spans="1:7">
      <c r="A567" s="5">
        <v>564</v>
      </c>
      <c r="B567" s="6" t="s">
        <v>2045</v>
      </c>
      <c r="C567" s="6" t="s">
        <v>2046</v>
      </c>
      <c r="D567" s="6" t="s">
        <v>2047</v>
      </c>
      <c r="E567" s="6" t="s">
        <v>2048</v>
      </c>
      <c r="F567" s="6">
        <v>500</v>
      </c>
      <c r="G567" s="6" t="s">
        <v>2016</v>
      </c>
    </row>
    <row r="568" spans="1:7">
      <c r="A568" s="5">
        <v>565</v>
      </c>
      <c r="B568" s="6" t="s">
        <v>2049</v>
      </c>
      <c r="C568" s="6" t="s">
        <v>2050</v>
      </c>
      <c r="D568" s="6" t="s">
        <v>2051</v>
      </c>
      <c r="E568" s="6" t="s">
        <v>2052</v>
      </c>
      <c r="F568" s="6">
        <v>500</v>
      </c>
      <c r="G568" s="6" t="s">
        <v>2016</v>
      </c>
    </row>
    <row r="569" spans="1:7">
      <c r="A569" s="5">
        <v>566</v>
      </c>
      <c r="B569" s="6" t="s">
        <v>2053</v>
      </c>
      <c r="C569" s="6" t="s">
        <v>2054</v>
      </c>
      <c r="D569" s="6" t="s">
        <v>2055</v>
      </c>
      <c r="E569" s="6" t="s">
        <v>2056</v>
      </c>
      <c r="F569" s="6">
        <v>500</v>
      </c>
      <c r="G569" s="6" t="s">
        <v>2016</v>
      </c>
    </row>
    <row r="570" spans="1:7">
      <c r="A570" s="5">
        <v>567</v>
      </c>
      <c r="B570" s="6" t="s">
        <v>2057</v>
      </c>
      <c r="C570" s="6" t="s">
        <v>2058</v>
      </c>
      <c r="D570" s="6" t="s">
        <v>2059</v>
      </c>
      <c r="E570" s="6" t="s">
        <v>2060</v>
      </c>
      <c r="F570" s="6">
        <v>500</v>
      </c>
      <c r="G570" s="6" t="s">
        <v>2016</v>
      </c>
    </row>
    <row r="571" spans="1:7">
      <c r="A571" s="5">
        <v>568</v>
      </c>
      <c r="B571" s="6" t="s">
        <v>2061</v>
      </c>
      <c r="C571" s="6" t="s">
        <v>2062</v>
      </c>
      <c r="D571" s="6" t="s">
        <v>2063</v>
      </c>
      <c r="E571" s="6" t="s">
        <v>2064</v>
      </c>
      <c r="F571" s="6">
        <v>500</v>
      </c>
      <c r="G571" s="6" t="s">
        <v>2016</v>
      </c>
    </row>
    <row r="572" spans="1:7">
      <c r="A572" s="5">
        <v>569</v>
      </c>
      <c r="B572" s="6" t="s">
        <v>306</v>
      </c>
      <c r="C572" s="6" t="s">
        <v>2065</v>
      </c>
      <c r="D572" s="6" t="s">
        <v>2066</v>
      </c>
      <c r="E572" s="6" t="s">
        <v>2067</v>
      </c>
      <c r="F572" s="6">
        <v>500</v>
      </c>
      <c r="G572" s="6" t="s">
        <v>2016</v>
      </c>
    </row>
    <row r="573" spans="1:7">
      <c r="A573" s="5">
        <v>570</v>
      </c>
      <c r="B573" s="6" t="s">
        <v>2068</v>
      </c>
      <c r="C573" s="6" t="s">
        <v>2069</v>
      </c>
      <c r="D573" s="6" t="s">
        <v>2070</v>
      </c>
      <c r="E573" s="6" t="s">
        <v>2071</v>
      </c>
      <c r="F573" s="6">
        <v>500</v>
      </c>
      <c r="G573" s="6" t="s">
        <v>2016</v>
      </c>
    </row>
    <row r="574" spans="1:7">
      <c r="A574" s="5">
        <v>571</v>
      </c>
      <c r="B574" s="6" t="s">
        <v>716</v>
      </c>
      <c r="C574" s="6" t="s">
        <v>2072</v>
      </c>
      <c r="D574" s="6" t="s">
        <v>2073</v>
      </c>
      <c r="E574" s="6" t="s">
        <v>2074</v>
      </c>
      <c r="F574" s="6">
        <v>500</v>
      </c>
      <c r="G574" s="6" t="s">
        <v>2016</v>
      </c>
    </row>
    <row r="575" spans="1:7">
      <c r="A575" s="5">
        <v>572</v>
      </c>
      <c r="B575" s="6" t="s">
        <v>2075</v>
      </c>
      <c r="C575" s="6" t="s">
        <v>2076</v>
      </c>
      <c r="D575" s="6" t="s">
        <v>2077</v>
      </c>
      <c r="E575" s="6" t="s">
        <v>2078</v>
      </c>
      <c r="F575" s="6">
        <v>500</v>
      </c>
      <c r="G575" s="6" t="s">
        <v>2016</v>
      </c>
    </row>
    <row r="576" spans="1:7">
      <c r="A576" s="5">
        <v>573</v>
      </c>
      <c r="B576" s="6" t="s">
        <v>2079</v>
      </c>
      <c r="C576" s="6" t="s">
        <v>2080</v>
      </c>
      <c r="D576" s="6" t="s">
        <v>2081</v>
      </c>
      <c r="E576" s="6" t="s">
        <v>2082</v>
      </c>
      <c r="F576" s="6">
        <v>500</v>
      </c>
      <c r="G576" s="6" t="s">
        <v>2016</v>
      </c>
    </row>
    <row r="577" spans="1:7">
      <c r="A577" s="5">
        <v>574</v>
      </c>
      <c r="B577" s="6" t="s">
        <v>128</v>
      </c>
      <c r="C577" s="6" t="s">
        <v>2083</v>
      </c>
      <c r="D577" s="6" t="s">
        <v>2084</v>
      </c>
      <c r="E577" s="6" t="s">
        <v>2085</v>
      </c>
      <c r="F577" s="6">
        <v>500</v>
      </c>
      <c r="G577" s="6" t="s">
        <v>2016</v>
      </c>
    </row>
    <row r="578" spans="1:7">
      <c r="A578" s="5">
        <v>575</v>
      </c>
      <c r="B578" s="6" t="s">
        <v>2086</v>
      </c>
      <c r="C578" s="6" t="s">
        <v>2087</v>
      </c>
      <c r="D578" s="6" t="s">
        <v>2088</v>
      </c>
      <c r="E578" s="6" t="s">
        <v>2089</v>
      </c>
      <c r="F578" s="6">
        <v>500</v>
      </c>
      <c r="G578" s="6" t="s">
        <v>2016</v>
      </c>
    </row>
    <row r="579" spans="1:7">
      <c r="A579" s="5">
        <v>576</v>
      </c>
      <c r="B579" s="6" t="s">
        <v>2090</v>
      </c>
      <c r="C579" s="6" t="s">
        <v>2091</v>
      </c>
      <c r="D579" s="6" t="s">
        <v>2092</v>
      </c>
      <c r="E579" s="6" t="s">
        <v>2093</v>
      </c>
      <c r="F579" s="6">
        <v>500</v>
      </c>
      <c r="G579" s="6" t="s">
        <v>2016</v>
      </c>
    </row>
    <row r="580" spans="1:7">
      <c r="A580" s="5">
        <v>577</v>
      </c>
      <c r="B580" s="6" t="s">
        <v>2094</v>
      </c>
      <c r="C580" s="6" t="s">
        <v>2095</v>
      </c>
      <c r="D580" s="6" t="s">
        <v>2096</v>
      </c>
      <c r="E580" s="6" t="s">
        <v>2097</v>
      </c>
      <c r="F580" s="6">
        <v>500</v>
      </c>
      <c r="G580" s="6" t="s">
        <v>2016</v>
      </c>
    </row>
    <row r="581" spans="1:7">
      <c r="A581" s="5">
        <v>578</v>
      </c>
      <c r="B581" s="6" t="s">
        <v>2098</v>
      </c>
      <c r="C581" s="6" t="s">
        <v>2099</v>
      </c>
      <c r="D581" s="6" t="s">
        <v>2100</v>
      </c>
      <c r="E581" s="6" t="s">
        <v>2101</v>
      </c>
      <c r="F581" s="6">
        <v>500</v>
      </c>
      <c r="G581" s="6" t="s">
        <v>2016</v>
      </c>
    </row>
    <row r="582" spans="1:7">
      <c r="A582" s="5">
        <v>579</v>
      </c>
      <c r="B582" s="6" t="s">
        <v>2102</v>
      </c>
      <c r="C582" s="6" t="s">
        <v>2103</v>
      </c>
      <c r="D582" s="6" t="s">
        <v>2104</v>
      </c>
      <c r="E582" s="6" t="s">
        <v>2105</v>
      </c>
      <c r="F582" s="6">
        <v>500</v>
      </c>
      <c r="G582" s="6" t="s">
        <v>2016</v>
      </c>
    </row>
    <row r="583" spans="1:7">
      <c r="A583" s="5">
        <v>580</v>
      </c>
      <c r="B583" s="6" t="s">
        <v>2106</v>
      </c>
      <c r="C583" s="6" t="s">
        <v>2107</v>
      </c>
      <c r="D583" s="6" t="s">
        <v>2108</v>
      </c>
      <c r="E583" s="6" t="s">
        <v>2109</v>
      </c>
      <c r="F583" s="6">
        <v>500</v>
      </c>
      <c r="G583" s="6" t="s">
        <v>2016</v>
      </c>
    </row>
    <row r="584" spans="1:7">
      <c r="A584" s="5">
        <v>581</v>
      </c>
      <c r="B584" s="6" t="s">
        <v>2110</v>
      </c>
      <c r="C584" s="6" t="s">
        <v>2111</v>
      </c>
      <c r="D584" s="6" t="s">
        <v>2112</v>
      </c>
      <c r="E584" s="6" t="s">
        <v>2113</v>
      </c>
      <c r="F584" s="6">
        <v>500</v>
      </c>
      <c r="G584" s="6" t="s">
        <v>2016</v>
      </c>
    </row>
    <row r="585" spans="1:7">
      <c r="A585" s="5">
        <v>582</v>
      </c>
      <c r="B585" s="6" t="s">
        <v>2114</v>
      </c>
      <c r="C585" s="6" t="s">
        <v>2115</v>
      </c>
      <c r="D585" s="6" t="s">
        <v>2116</v>
      </c>
      <c r="E585" s="6" t="s">
        <v>2117</v>
      </c>
      <c r="F585" s="6">
        <v>500</v>
      </c>
      <c r="G585" s="6" t="s">
        <v>2016</v>
      </c>
    </row>
    <row r="586" spans="1:7">
      <c r="A586" s="5">
        <v>583</v>
      </c>
      <c r="B586" s="6" t="s">
        <v>2118</v>
      </c>
      <c r="C586" s="6" t="s">
        <v>1840</v>
      </c>
      <c r="D586" s="6" t="s">
        <v>2119</v>
      </c>
      <c r="E586" s="6" t="s">
        <v>2120</v>
      </c>
      <c r="F586" s="6">
        <v>500</v>
      </c>
      <c r="G586" s="6" t="s">
        <v>2016</v>
      </c>
    </row>
    <row r="587" spans="1:7">
      <c r="A587" s="5">
        <v>584</v>
      </c>
      <c r="B587" s="6" t="s">
        <v>1034</v>
      </c>
      <c r="C587" s="6" t="s">
        <v>2121</v>
      </c>
      <c r="D587" s="6" t="s">
        <v>2122</v>
      </c>
      <c r="E587" s="6" t="s">
        <v>2123</v>
      </c>
      <c r="F587" s="6">
        <v>500</v>
      </c>
      <c r="G587" s="6" t="s">
        <v>2016</v>
      </c>
    </row>
    <row r="588" spans="1:7">
      <c r="A588" s="5">
        <v>585</v>
      </c>
      <c r="B588" s="6" t="s">
        <v>2124</v>
      </c>
      <c r="C588" s="6" t="s">
        <v>2125</v>
      </c>
      <c r="D588" s="6" t="s">
        <v>2126</v>
      </c>
      <c r="E588" s="6" t="s">
        <v>2127</v>
      </c>
      <c r="F588" s="6">
        <v>500</v>
      </c>
      <c r="G588" s="6" t="s">
        <v>2016</v>
      </c>
    </row>
    <row r="589" spans="1:7">
      <c r="A589" s="5">
        <v>586</v>
      </c>
      <c r="B589" s="6" t="s">
        <v>2128</v>
      </c>
      <c r="C589" s="6" t="s">
        <v>2129</v>
      </c>
      <c r="D589" s="6" t="s">
        <v>2130</v>
      </c>
      <c r="E589" s="6" t="s">
        <v>2131</v>
      </c>
      <c r="F589" s="6">
        <v>500</v>
      </c>
      <c r="G589" s="6" t="s">
        <v>2016</v>
      </c>
    </row>
    <row r="590" spans="1:7">
      <c r="A590" s="5">
        <v>587</v>
      </c>
      <c r="B590" s="6" t="s">
        <v>2094</v>
      </c>
      <c r="C590" s="6" t="s">
        <v>2132</v>
      </c>
      <c r="D590" s="6" t="s">
        <v>2133</v>
      </c>
      <c r="E590" s="6" t="s">
        <v>2134</v>
      </c>
      <c r="F590" s="6">
        <v>500</v>
      </c>
      <c r="G590" s="6" t="s">
        <v>2016</v>
      </c>
    </row>
    <row r="591" spans="1:7">
      <c r="A591" s="5">
        <v>588</v>
      </c>
      <c r="B591" s="6" t="s">
        <v>2135</v>
      </c>
      <c r="C591" s="6" t="s">
        <v>2136</v>
      </c>
      <c r="D591" s="6" t="s">
        <v>2137</v>
      </c>
      <c r="E591" s="6" t="s">
        <v>2138</v>
      </c>
      <c r="F591" s="6">
        <v>500</v>
      </c>
      <c r="G591" s="6" t="s">
        <v>2016</v>
      </c>
    </row>
    <row r="592" spans="1:7">
      <c r="A592" s="5">
        <v>589</v>
      </c>
      <c r="B592" s="6" t="s">
        <v>2139</v>
      </c>
      <c r="C592" s="6" t="s">
        <v>2140</v>
      </c>
      <c r="D592" s="6" t="s">
        <v>2141</v>
      </c>
      <c r="E592" s="6" t="s">
        <v>2142</v>
      </c>
      <c r="F592" s="6">
        <v>500</v>
      </c>
      <c r="G592" s="6" t="s">
        <v>2016</v>
      </c>
    </row>
    <row r="593" spans="1:7">
      <c r="A593" s="5">
        <v>590</v>
      </c>
      <c r="B593" s="6" t="s">
        <v>159</v>
      </c>
      <c r="C593" s="6" t="s">
        <v>2143</v>
      </c>
      <c r="D593" s="6" t="s">
        <v>2144</v>
      </c>
      <c r="E593" s="6" t="s">
        <v>2145</v>
      </c>
      <c r="F593" s="6">
        <v>500</v>
      </c>
      <c r="G593" s="6" t="s">
        <v>2016</v>
      </c>
    </row>
    <row r="594" spans="1:7">
      <c r="A594" s="5">
        <v>591</v>
      </c>
      <c r="B594" s="6" t="s">
        <v>2146</v>
      </c>
      <c r="C594" s="6" t="s">
        <v>2147</v>
      </c>
      <c r="D594" s="6" t="s">
        <v>2148</v>
      </c>
      <c r="E594" s="6" t="s">
        <v>2149</v>
      </c>
      <c r="F594" s="6">
        <v>500</v>
      </c>
      <c r="G594" s="6" t="s">
        <v>2016</v>
      </c>
    </row>
    <row r="595" spans="1:7">
      <c r="A595" s="5">
        <v>592</v>
      </c>
      <c r="B595" s="6" t="s">
        <v>2150</v>
      </c>
      <c r="C595" s="6" t="s">
        <v>2151</v>
      </c>
      <c r="D595" s="6" t="s">
        <v>2152</v>
      </c>
      <c r="E595" s="6" t="s">
        <v>2153</v>
      </c>
      <c r="F595" s="6">
        <v>500</v>
      </c>
      <c r="G595" s="6" t="s">
        <v>2016</v>
      </c>
    </row>
    <row r="596" spans="1:7">
      <c r="A596" s="5">
        <v>593</v>
      </c>
      <c r="B596" s="6" t="s">
        <v>2154</v>
      </c>
      <c r="C596" s="6" t="s">
        <v>2155</v>
      </c>
      <c r="D596" s="6" t="s">
        <v>2156</v>
      </c>
      <c r="E596" s="6" t="s">
        <v>2157</v>
      </c>
      <c r="F596" s="6">
        <v>500</v>
      </c>
      <c r="G596" s="6" t="s">
        <v>2016</v>
      </c>
    </row>
    <row r="597" spans="1:7">
      <c r="A597" s="5">
        <v>594</v>
      </c>
      <c r="B597" s="6" t="s">
        <v>2158</v>
      </c>
      <c r="C597" s="6" t="s">
        <v>2159</v>
      </c>
      <c r="D597" s="6" t="s">
        <v>2160</v>
      </c>
      <c r="E597" s="6" t="s">
        <v>2161</v>
      </c>
      <c r="F597" s="6">
        <v>500</v>
      </c>
      <c r="G597" s="6" t="s">
        <v>2016</v>
      </c>
    </row>
    <row r="598" spans="1:7">
      <c r="A598" s="5">
        <v>595</v>
      </c>
      <c r="B598" s="6" t="s">
        <v>2162</v>
      </c>
      <c r="C598" s="6" t="s">
        <v>2163</v>
      </c>
      <c r="D598" s="6" t="s">
        <v>2164</v>
      </c>
      <c r="E598" s="6" t="s">
        <v>2165</v>
      </c>
      <c r="F598" s="6">
        <v>500</v>
      </c>
      <c r="G598" s="6" t="s">
        <v>2016</v>
      </c>
    </row>
    <row r="599" spans="1:7">
      <c r="A599" s="5">
        <v>596</v>
      </c>
      <c r="B599" s="6" t="s">
        <v>2166</v>
      </c>
      <c r="C599" s="6" t="s">
        <v>2065</v>
      </c>
      <c r="D599" s="6" t="s">
        <v>2167</v>
      </c>
      <c r="E599" s="6" t="s">
        <v>2168</v>
      </c>
      <c r="F599" s="6">
        <v>500</v>
      </c>
      <c r="G599" s="6" t="s">
        <v>2016</v>
      </c>
    </row>
    <row r="600" spans="1:7">
      <c r="A600" s="5">
        <v>597</v>
      </c>
      <c r="B600" s="6" t="s">
        <v>2169</v>
      </c>
      <c r="C600" s="6" t="s">
        <v>2170</v>
      </c>
      <c r="D600" s="6" t="s">
        <v>2171</v>
      </c>
      <c r="E600" s="6" t="s">
        <v>2172</v>
      </c>
      <c r="F600" s="6">
        <v>500</v>
      </c>
      <c r="G600" s="6" t="s">
        <v>2016</v>
      </c>
    </row>
    <row r="601" spans="1:7">
      <c r="A601" s="5">
        <v>598</v>
      </c>
      <c r="B601" s="6" t="s">
        <v>2173</v>
      </c>
      <c r="C601" s="6" t="s">
        <v>2174</v>
      </c>
      <c r="D601" s="6" t="s">
        <v>2175</v>
      </c>
      <c r="E601" s="6" t="s">
        <v>2176</v>
      </c>
      <c r="F601" s="6">
        <v>500</v>
      </c>
      <c r="G601" s="6" t="s">
        <v>2016</v>
      </c>
    </row>
    <row r="602" spans="1:7">
      <c r="A602" s="5">
        <v>599</v>
      </c>
      <c r="B602" s="6" t="s">
        <v>2177</v>
      </c>
      <c r="C602" s="6" t="s">
        <v>2178</v>
      </c>
      <c r="D602" s="6" t="s">
        <v>2179</v>
      </c>
      <c r="E602" s="6" t="s">
        <v>2180</v>
      </c>
      <c r="F602" s="6">
        <v>500</v>
      </c>
      <c r="G602" s="6" t="s">
        <v>2016</v>
      </c>
    </row>
    <row r="603" spans="1:7">
      <c r="A603" s="5">
        <v>600</v>
      </c>
      <c r="B603" s="6" t="s">
        <v>2181</v>
      </c>
      <c r="C603" s="6" t="s">
        <v>2182</v>
      </c>
      <c r="D603" s="6" t="s">
        <v>2183</v>
      </c>
      <c r="E603" s="6" t="s">
        <v>2184</v>
      </c>
      <c r="F603" s="6">
        <v>500</v>
      </c>
      <c r="G603" s="6" t="s">
        <v>2016</v>
      </c>
    </row>
    <row r="604" spans="1:7">
      <c r="A604" s="5">
        <v>601</v>
      </c>
      <c r="B604" s="6" t="s">
        <v>2185</v>
      </c>
      <c r="C604" s="6" t="s">
        <v>2186</v>
      </c>
      <c r="D604" s="6" t="s">
        <v>2187</v>
      </c>
      <c r="E604" s="6" t="s">
        <v>2188</v>
      </c>
      <c r="F604" s="6">
        <v>500</v>
      </c>
      <c r="G604" s="6" t="s">
        <v>2016</v>
      </c>
    </row>
    <row r="605" spans="1:7">
      <c r="A605" s="5">
        <v>602</v>
      </c>
      <c r="B605" s="6" t="s">
        <v>325</v>
      </c>
      <c r="C605" s="6" t="s">
        <v>2189</v>
      </c>
      <c r="D605" s="6" t="s">
        <v>2190</v>
      </c>
      <c r="E605" s="6" t="s">
        <v>2191</v>
      </c>
      <c r="F605" s="6">
        <v>500</v>
      </c>
      <c r="G605" s="6" t="s">
        <v>2016</v>
      </c>
    </row>
    <row r="606" spans="1:7">
      <c r="A606" s="5">
        <v>603</v>
      </c>
      <c r="B606" s="6" t="s">
        <v>2192</v>
      </c>
      <c r="C606" s="6" t="s">
        <v>2193</v>
      </c>
      <c r="D606" s="6" t="s">
        <v>2194</v>
      </c>
      <c r="E606" s="6" t="s">
        <v>2195</v>
      </c>
      <c r="F606" s="6">
        <v>500</v>
      </c>
      <c r="G606" s="6" t="s">
        <v>2016</v>
      </c>
    </row>
    <row r="607" spans="1:7">
      <c r="A607" s="5">
        <v>604</v>
      </c>
      <c r="B607" s="6" t="s">
        <v>1180</v>
      </c>
      <c r="C607" s="6" t="s">
        <v>2196</v>
      </c>
      <c r="D607" s="6" t="s">
        <v>2197</v>
      </c>
      <c r="E607" s="6" t="s">
        <v>2198</v>
      </c>
      <c r="F607" s="6">
        <v>500</v>
      </c>
      <c r="G607" s="6" t="s">
        <v>2016</v>
      </c>
    </row>
    <row r="608" spans="1:7">
      <c r="A608" s="5">
        <v>605</v>
      </c>
      <c r="B608" s="6" t="s">
        <v>2199</v>
      </c>
      <c r="C608" s="6" t="s">
        <v>2200</v>
      </c>
      <c r="D608" s="6" t="s">
        <v>2201</v>
      </c>
      <c r="E608" s="6" t="s">
        <v>2202</v>
      </c>
      <c r="F608" s="6">
        <v>500</v>
      </c>
      <c r="G608" s="6" t="s">
        <v>2016</v>
      </c>
    </row>
    <row r="609" spans="1:7">
      <c r="A609" s="5">
        <v>606</v>
      </c>
      <c r="B609" s="6" t="s">
        <v>2203</v>
      </c>
      <c r="C609" s="6" t="s">
        <v>2204</v>
      </c>
      <c r="D609" s="6" t="s">
        <v>2205</v>
      </c>
      <c r="E609" s="6" t="s">
        <v>2206</v>
      </c>
      <c r="F609" s="6">
        <v>500</v>
      </c>
      <c r="G609" s="6" t="s">
        <v>2016</v>
      </c>
    </row>
    <row r="610" spans="1:7">
      <c r="A610" s="5">
        <v>607</v>
      </c>
      <c r="B610" s="6" t="s">
        <v>2207</v>
      </c>
      <c r="C610" s="6" t="s">
        <v>543</v>
      </c>
      <c r="D610" s="6" t="s">
        <v>2208</v>
      </c>
      <c r="E610" s="6" t="s">
        <v>2209</v>
      </c>
      <c r="F610" s="6">
        <v>500</v>
      </c>
      <c r="G610" s="6" t="s">
        <v>2016</v>
      </c>
    </row>
    <row r="611" spans="1:7">
      <c r="A611" s="5">
        <v>608</v>
      </c>
      <c r="B611" s="6" t="s">
        <v>2210</v>
      </c>
      <c r="C611" s="6" t="s">
        <v>2211</v>
      </c>
      <c r="D611" s="6" t="s">
        <v>2212</v>
      </c>
      <c r="E611" s="6" t="s">
        <v>2213</v>
      </c>
      <c r="F611" s="6">
        <v>500</v>
      </c>
      <c r="G611" s="6" t="s">
        <v>2016</v>
      </c>
    </row>
    <row r="612" spans="1:7">
      <c r="A612" s="5">
        <v>609</v>
      </c>
      <c r="B612" s="6" t="s">
        <v>128</v>
      </c>
      <c r="C612" s="6" t="s">
        <v>2214</v>
      </c>
      <c r="D612" s="6" t="s">
        <v>2215</v>
      </c>
      <c r="E612" s="6" t="s">
        <v>2216</v>
      </c>
      <c r="F612" s="6">
        <v>500</v>
      </c>
      <c r="G612" s="6" t="s">
        <v>2016</v>
      </c>
    </row>
    <row r="613" spans="1:7">
      <c r="A613" s="5">
        <v>610</v>
      </c>
      <c r="B613" s="6" t="s">
        <v>2217</v>
      </c>
      <c r="C613" s="6" t="s">
        <v>2218</v>
      </c>
      <c r="D613" s="6" t="s">
        <v>2219</v>
      </c>
      <c r="E613" s="6" t="s">
        <v>2220</v>
      </c>
      <c r="F613" s="6">
        <v>500</v>
      </c>
      <c r="G613" s="6" t="s">
        <v>2016</v>
      </c>
    </row>
    <row r="614" spans="1:7">
      <c r="A614" s="5">
        <v>611</v>
      </c>
      <c r="B614" s="6" t="s">
        <v>2221</v>
      </c>
      <c r="C614" s="6" t="s">
        <v>2222</v>
      </c>
      <c r="D614" s="6" t="s">
        <v>2223</v>
      </c>
      <c r="E614" s="6" t="s">
        <v>2224</v>
      </c>
      <c r="F614" s="6">
        <v>500</v>
      </c>
      <c r="G614" s="6" t="s">
        <v>2016</v>
      </c>
    </row>
    <row r="615" spans="1:7">
      <c r="A615" s="5">
        <v>612</v>
      </c>
      <c r="B615" s="6" t="s">
        <v>2225</v>
      </c>
      <c r="C615" s="6" t="s">
        <v>2226</v>
      </c>
      <c r="D615" s="6" t="s">
        <v>2227</v>
      </c>
      <c r="E615" s="6" t="s">
        <v>2228</v>
      </c>
      <c r="F615" s="6">
        <v>500</v>
      </c>
      <c r="G615" s="6" t="s">
        <v>2016</v>
      </c>
    </row>
    <row r="616" spans="1:7">
      <c r="A616" s="5">
        <v>613</v>
      </c>
      <c r="B616" s="6" t="s">
        <v>2229</v>
      </c>
      <c r="C616" s="6" t="s">
        <v>2230</v>
      </c>
      <c r="D616" s="6" t="s">
        <v>2231</v>
      </c>
      <c r="E616" s="6" t="s">
        <v>2232</v>
      </c>
      <c r="F616" s="6">
        <v>500</v>
      </c>
      <c r="G616" s="6" t="s">
        <v>2016</v>
      </c>
    </row>
    <row r="617" spans="1:7">
      <c r="A617" s="5">
        <v>614</v>
      </c>
      <c r="B617" s="6" t="s">
        <v>2233</v>
      </c>
      <c r="C617" s="6" t="s">
        <v>2234</v>
      </c>
      <c r="D617" s="6" t="s">
        <v>2235</v>
      </c>
      <c r="E617" s="6" t="s">
        <v>2236</v>
      </c>
      <c r="F617" s="6">
        <v>500</v>
      </c>
      <c r="G617" s="6" t="s">
        <v>2016</v>
      </c>
    </row>
    <row r="618" spans="1:7">
      <c r="A618" s="5">
        <v>615</v>
      </c>
      <c r="B618" s="6" t="s">
        <v>128</v>
      </c>
      <c r="C618" s="6" t="s">
        <v>2237</v>
      </c>
      <c r="D618" s="6" t="s">
        <v>2238</v>
      </c>
      <c r="E618" s="6" t="s">
        <v>2239</v>
      </c>
      <c r="F618" s="6">
        <v>500</v>
      </c>
      <c r="G618" s="6" t="s">
        <v>2016</v>
      </c>
    </row>
    <row r="619" spans="1:7">
      <c r="A619" s="5">
        <v>616</v>
      </c>
      <c r="B619" s="6" t="s">
        <v>997</v>
      </c>
      <c r="C619" s="6" t="s">
        <v>2240</v>
      </c>
      <c r="D619" s="6" t="s">
        <v>2241</v>
      </c>
      <c r="E619" s="6" t="s">
        <v>2242</v>
      </c>
      <c r="F619" s="6">
        <v>500</v>
      </c>
      <c r="G619" s="6" t="s">
        <v>2016</v>
      </c>
    </row>
    <row r="620" spans="1:7">
      <c r="A620" s="5">
        <v>617</v>
      </c>
      <c r="B620" s="6" t="s">
        <v>2243</v>
      </c>
      <c r="C620" s="6" t="s">
        <v>2244</v>
      </c>
      <c r="D620" s="6" t="s">
        <v>2245</v>
      </c>
      <c r="E620" s="6" t="s">
        <v>2246</v>
      </c>
      <c r="F620" s="6">
        <v>500</v>
      </c>
      <c r="G620" s="6" t="s">
        <v>2016</v>
      </c>
    </row>
    <row r="621" spans="1:7">
      <c r="A621" s="5">
        <v>618</v>
      </c>
      <c r="B621" s="6" t="s">
        <v>2247</v>
      </c>
      <c r="C621" s="6" t="s">
        <v>2248</v>
      </c>
      <c r="D621" s="6" t="s">
        <v>2249</v>
      </c>
      <c r="E621" s="6" t="s">
        <v>2250</v>
      </c>
      <c r="F621" s="6">
        <v>500</v>
      </c>
      <c r="G621" s="6" t="s">
        <v>2016</v>
      </c>
    </row>
    <row r="622" spans="1:7">
      <c r="A622" s="5">
        <v>619</v>
      </c>
      <c r="B622" s="6" t="s">
        <v>1283</v>
      </c>
      <c r="C622" s="6" t="s">
        <v>2251</v>
      </c>
      <c r="D622" s="6" t="s">
        <v>2252</v>
      </c>
      <c r="E622" s="6" t="s">
        <v>2253</v>
      </c>
      <c r="F622" s="6">
        <v>500</v>
      </c>
      <c r="G622" s="6" t="s">
        <v>2016</v>
      </c>
    </row>
    <row r="623" spans="1:7">
      <c r="A623" s="5">
        <v>620</v>
      </c>
      <c r="B623" s="6" t="s">
        <v>2254</v>
      </c>
      <c r="C623" s="6" t="s">
        <v>2255</v>
      </c>
      <c r="D623" s="6" t="s">
        <v>2256</v>
      </c>
      <c r="E623" s="6" t="s">
        <v>2257</v>
      </c>
      <c r="F623" s="6">
        <v>500</v>
      </c>
      <c r="G623" s="6" t="s">
        <v>2016</v>
      </c>
    </row>
    <row r="624" spans="1:7">
      <c r="A624" s="5">
        <v>621</v>
      </c>
      <c r="B624" s="6" t="s">
        <v>973</v>
      </c>
      <c r="C624" s="6" t="s">
        <v>2258</v>
      </c>
      <c r="D624" s="6" t="s">
        <v>2259</v>
      </c>
      <c r="E624" s="6" t="s">
        <v>2260</v>
      </c>
      <c r="F624" s="6">
        <v>500</v>
      </c>
      <c r="G624" s="6" t="s">
        <v>2016</v>
      </c>
    </row>
    <row r="625" spans="1:7">
      <c r="A625" s="5">
        <v>622</v>
      </c>
      <c r="B625" s="6" t="s">
        <v>89</v>
      </c>
      <c r="C625" s="6" t="s">
        <v>2261</v>
      </c>
      <c r="D625" s="6" t="s">
        <v>2262</v>
      </c>
      <c r="E625" s="6" t="s">
        <v>2263</v>
      </c>
      <c r="F625" s="6">
        <v>500</v>
      </c>
      <c r="G625" s="6" t="s">
        <v>2016</v>
      </c>
    </row>
    <row r="626" spans="1:7">
      <c r="A626" s="5">
        <v>623</v>
      </c>
      <c r="B626" s="6" t="s">
        <v>2264</v>
      </c>
      <c r="C626" s="6" t="s">
        <v>2265</v>
      </c>
      <c r="D626" s="6" t="s">
        <v>2266</v>
      </c>
      <c r="E626" s="6" t="s">
        <v>2267</v>
      </c>
      <c r="F626" s="6">
        <v>500</v>
      </c>
      <c r="G626" s="6" t="s">
        <v>2016</v>
      </c>
    </row>
    <row r="627" spans="1:7">
      <c r="A627" s="5">
        <v>624</v>
      </c>
      <c r="B627" s="6" t="s">
        <v>283</v>
      </c>
      <c r="C627" s="6" t="s">
        <v>2268</v>
      </c>
      <c r="D627" s="6" t="s">
        <v>2269</v>
      </c>
      <c r="E627" s="6" t="s">
        <v>2270</v>
      </c>
      <c r="F627" s="6">
        <v>500</v>
      </c>
      <c r="G627" s="6" t="s">
        <v>2016</v>
      </c>
    </row>
    <row r="628" spans="1:7">
      <c r="A628" s="5">
        <v>625</v>
      </c>
      <c r="B628" s="6" t="s">
        <v>2271</v>
      </c>
      <c r="C628" s="6" t="s">
        <v>2272</v>
      </c>
      <c r="D628" s="6" t="s">
        <v>2273</v>
      </c>
      <c r="E628" s="6" t="s">
        <v>2274</v>
      </c>
      <c r="F628" s="6">
        <v>500</v>
      </c>
      <c r="G628" s="6" t="s">
        <v>2016</v>
      </c>
    </row>
    <row r="629" spans="1:7">
      <c r="A629" s="5">
        <v>626</v>
      </c>
      <c r="B629" s="6" t="s">
        <v>2275</v>
      </c>
      <c r="C629" s="6" t="s">
        <v>2276</v>
      </c>
      <c r="D629" s="6" t="s">
        <v>2277</v>
      </c>
      <c r="E629" s="6" t="s">
        <v>2278</v>
      </c>
      <c r="F629" s="6">
        <v>500</v>
      </c>
      <c r="G629" s="6" t="s">
        <v>2016</v>
      </c>
    </row>
    <row r="630" spans="1:7">
      <c r="A630" s="5">
        <v>627</v>
      </c>
      <c r="B630" s="6" t="s">
        <v>2279</v>
      </c>
      <c r="C630" s="6" t="s">
        <v>2280</v>
      </c>
      <c r="D630" s="6" t="s">
        <v>2281</v>
      </c>
      <c r="E630" s="6" t="s">
        <v>2282</v>
      </c>
      <c r="F630" s="6">
        <v>500</v>
      </c>
      <c r="G630" s="6" t="s">
        <v>2016</v>
      </c>
    </row>
    <row r="631" spans="1:7">
      <c r="A631" s="5">
        <v>628</v>
      </c>
      <c r="B631" s="6" t="s">
        <v>2283</v>
      </c>
      <c r="C631" s="6" t="s">
        <v>2284</v>
      </c>
      <c r="D631" s="6" t="s">
        <v>2285</v>
      </c>
      <c r="E631" s="6" t="s">
        <v>2286</v>
      </c>
      <c r="F631" s="6">
        <v>500</v>
      </c>
      <c r="G631" s="6" t="s">
        <v>2016</v>
      </c>
    </row>
    <row r="632" spans="1:7">
      <c r="A632" s="5">
        <v>629</v>
      </c>
      <c r="B632" s="6" t="s">
        <v>2287</v>
      </c>
      <c r="C632" s="6" t="s">
        <v>2288</v>
      </c>
      <c r="D632" s="6" t="s">
        <v>2289</v>
      </c>
      <c r="E632" s="6" t="s">
        <v>2290</v>
      </c>
      <c r="F632" s="6">
        <v>500</v>
      </c>
      <c r="G632" s="6" t="s">
        <v>2016</v>
      </c>
    </row>
    <row r="633" spans="1:7">
      <c r="A633" s="5">
        <v>630</v>
      </c>
      <c r="B633" s="6" t="s">
        <v>593</v>
      </c>
      <c r="C633" s="6" t="s">
        <v>2291</v>
      </c>
      <c r="D633" s="6" t="s">
        <v>2292</v>
      </c>
      <c r="E633" s="6" t="s">
        <v>2293</v>
      </c>
      <c r="F633" s="6">
        <v>500</v>
      </c>
      <c r="G633" s="6" t="s">
        <v>2016</v>
      </c>
    </row>
    <row r="634" spans="1:7">
      <c r="A634" s="5">
        <v>631</v>
      </c>
      <c r="B634" s="6" t="s">
        <v>553</v>
      </c>
      <c r="C634" s="6" t="s">
        <v>2294</v>
      </c>
      <c r="D634" s="6" t="s">
        <v>2295</v>
      </c>
      <c r="E634" s="6" t="s">
        <v>2296</v>
      </c>
      <c r="F634" s="6">
        <v>500</v>
      </c>
      <c r="G634" s="6" t="s">
        <v>2016</v>
      </c>
    </row>
    <row r="635" spans="1:7">
      <c r="A635" s="5">
        <v>632</v>
      </c>
      <c r="B635" s="6" t="s">
        <v>2297</v>
      </c>
      <c r="C635" s="6" t="s">
        <v>2298</v>
      </c>
      <c r="D635" s="6" t="s">
        <v>2299</v>
      </c>
      <c r="E635" s="6" t="s">
        <v>2300</v>
      </c>
      <c r="F635" s="6">
        <v>500</v>
      </c>
      <c r="G635" s="6" t="s">
        <v>2016</v>
      </c>
    </row>
    <row r="636" spans="1:7">
      <c r="A636" s="5">
        <v>633</v>
      </c>
      <c r="B636" s="6" t="s">
        <v>2301</v>
      </c>
      <c r="C636" s="6" t="s">
        <v>2302</v>
      </c>
      <c r="D636" s="6" t="s">
        <v>2303</v>
      </c>
      <c r="E636" s="6" t="s">
        <v>2304</v>
      </c>
      <c r="F636" s="6">
        <v>500</v>
      </c>
      <c r="G636" s="6" t="s">
        <v>2016</v>
      </c>
    </row>
    <row r="637" spans="1:7">
      <c r="A637" s="5">
        <v>634</v>
      </c>
      <c r="B637" s="6" t="s">
        <v>2305</v>
      </c>
      <c r="C637" s="6" t="s">
        <v>2306</v>
      </c>
      <c r="D637" s="6" t="s">
        <v>2307</v>
      </c>
      <c r="E637" s="6" t="s">
        <v>2308</v>
      </c>
      <c r="F637" s="6">
        <v>500</v>
      </c>
      <c r="G637" s="6" t="s">
        <v>2016</v>
      </c>
    </row>
    <row r="638" spans="1:7">
      <c r="A638" s="5">
        <v>635</v>
      </c>
      <c r="B638" s="6" t="s">
        <v>22</v>
      </c>
      <c r="C638" s="6" t="s">
        <v>2309</v>
      </c>
      <c r="D638" s="6" t="s">
        <v>2310</v>
      </c>
      <c r="E638" s="6" t="s">
        <v>2311</v>
      </c>
      <c r="F638" s="6">
        <v>500</v>
      </c>
      <c r="G638" s="6" t="s">
        <v>2016</v>
      </c>
    </row>
    <row r="639" spans="1:7">
      <c r="A639" s="5">
        <v>636</v>
      </c>
      <c r="B639" s="6" t="s">
        <v>2312</v>
      </c>
      <c r="C639" s="6" t="s">
        <v>2313</v>
      </c>
      <c r="D639" s="6" t="s">
        <v>2314</v>
      </c>
      <c r="E639" s="6" t="s">
        <v>2315</v>
      </c>
      <c r="F639" s="6">
        <v>500</v>
      </c>
      <c r="G639" s="6" t="s">
        <v>2016</v>
      </c>
    </row>
    <row r="640" spans="1:7">
      <c r="A640" s="5">
        <v>637</v>
      </c>
      <c r="B640" s="6" t="s">
        <v>2316</v>
      </c>
      <c r="C640" s="6" t="s">
        <v>2317</v>
      </c>
      <c r="D640" s="6" t="s">
        <v>2318</v>
      </c>
      <c r="E640" s="6" t="s">
        <v>2319</v>
      </c>
      <c r="F640" s="6">
        <v>500</v>
      </c>
      <c r="G640" s="6" t="s">
        <v>2016</v>
      </c>
    </row>
    <row r="641" spans="1:7">
      <c r="A641" s="5">
        <v>638</v>
      </c>
      <c r="B641" s="6" t="s">
        <v>2320</v>
      </c>
      <c r="C641" s="6" t="s">
        <v>2321</v>
      </c>
      <c r="D641" s="6" t="s">
        <v>2322</v>
      </c>
      <c r="E641" s="6" t="s">
        <v>2323</v>
      </c>
      <c r="F641" s="6">
        <v>500</v>
      </c>
      <c r="G641" s="6" t="s">
        <v>2016</v>
      </c>
    </row>
    <row r="642" spans="1:7">
      <c r="A642" s="5">
        <v>639</v>
      </c>
      <c r="B642" s="6" t="s">
        <v>2324</v>
      </c>
      <c r="C642" s="6" t="s">
        <v>2325</v>
      </c>
      <c r="D642" s="6" t="s">
        <v>2326</v>
      </c>
      <c r="E642" s="6" t="s">
        <v>2327</v>
      </c>
      <c r="F642" s="6">
        <v>500</v>
      </c>
      <c r="G642" s="6" t="s">
        <v>2016</v>
      </c>
    </row>
    <row r="643" spans="1:7">
      <c r="A643" s="5">
        <v>640</v>
      </c>
      <c r="B643" s="6" t="s">
        <v>89</v>
      </c>
      <c r="C643" s="6" t="s">
        <v>2328</v>
      </c>
      <c r="D643" s="6" t="s">
        <v>2329</v>
      </c>
      <c r="E643" s="6" t="s">
        <v>2330</v>
      </c>
      <c r="F643" s="6">
        <v>500</v>
      </c>
      <c r="G643" s="6" t="s">
        <v>2016</v>
      </c>
    </row>
    <row r="644" spans="1:7">
      <c r="A644" s="5">
        <v>641</v>
      </c>
      <c r="B644" s="6" t="s">
        <v>2331</v>
      </c>
      <c r="C644" s="6" t="s">
        <v>2332</v>
      </c>
      <c r="D644" s="6" t="s">
        <v>2333</v>
      </c>
      <c r="E644" s="6" t="s">
        <v>2334</v>
      </c>
      <c r="F644" s="6">
        <v>500</v>
      </c>
      <c r="G644" s="6" t="s">
        <v>2016</v>
      </c>
    </row>
    <row r="645" spans="1:7">
      <c r="A645" s="5">
        <v>642</v>
      </c>
      <c r="B645" s="6" t="s">
        <v>2335</v>
      </c>
      <c r="C645" s="6" t="s">
        <v>2336</v>
      </c>
      <c r="D645" s="6" t="s">
        <v>2337</v>
      </c>
      <c r="E645" s="6" t="s">
        <v>2338</v>
      </c>
      <c r="F645" s="6">
        <v>500</v>
      </c>
      <c r="G645" s="6" t="s">
        <v>2016</v>
      </c>
    </row>
    <row r="646" spans="1:7">
      <c r="A646" s="5">
        <v>643</v>
      </c>
      <c r="B646" s="6" t="s">
        <v>2339</v>
      </c>
      <c r="C646" s="6" t="s">
        <v>2340</v>
      </c>
      <c r="D646" s="6" t="s">
        <v>2341</v>
      </c>
      <c r="E646" s="6" t="s">
        <v>2342</v>
      </c>
      <c r="F646" s="6">
        <v>500</v>
      </c>
      <c r="G646" s="6" t="s">
        <v>2016</v>
      </c>
    </row>
    <row r="647" spans="1:7">
      <c r="A647" s="5">
        <v>644</v>
      </c>
      <c r="B647" s="6" t="s">
        <v>2343</v>
      </c>
      <c r="C647" s="6" t="s">
        <v>2344</v>
      </c>
      <c r="D647" s="6" t="s">
        <v>2345</v>
      </c>
      <c r="E647" s="6" t="s">
        <v>2346</v>
      </c>
      <c r="F647" s="6">
        <v>500</v>
      </c>
      <c r="G647" s="6" t="s">
        <v>2016</v>
      </c>
    </row>
    <row r="648" spans="1:7">
      <c r="A648" s="5">
        <v>645</v>
      </c>
      <c r="B648" s="6" t="s">
        <v>2347</v>
      </c>
      <c r="C648" s="6" t="s">
        <v>2348</v>
      </c>
      <c r="D648" s="6" t="s">
        <v>2349</v>
      </c>
      <c r="E648" s="6" t="s">
        <v>2350</v>
      </c>
      <c r="F648" s="6">
        <v>500</v>
      </c>
      <c r="G648" s="6" t="s">
        <v>2016</v>
      </c>
    </row>
    <row r="649" spans="1:7">
      <c r="A649" s="5">
        <v>646</v>
      </c>
      <c r="B649" s="6" t="s">
        <v>2351</v>
      </c>
      <c r="C649" s="6" t="s">
        <v>2352</v>
      </c>
      <c r="D649" s="6" t="s">
        <v>2353</v>
      </c>
      <c r="E649" s="6" t="s">
        <v>2354</v>
      </c>
      <c r="F649" s="6">
        <v>500</v>
      </c>
      <c r="G649" s="6" t="s">
        <v>2016</v>
      </c>
    </row>
    <row r="650" spans="1:7">
      <c r="A650" s="5">
        <v>647</v>
      </c>
      <c r="B650" s="6" t="s">
        <v>2355</v>
      </c>
      <c r="C650" s="6" t="s">
        <v>2356</v>
      </c>
      <c r="D650" s="6" t="s">
        <v>2357</v>
      </c>
      <c r="E650" s="6" t="s">
        <v>2358</v>
      </c>
      <c r="F650" s="6">
        <v>500</v>
      </c>
      <c r="G650" s="6" t="s">
        <v>2016</v>
      </c>
    </row>
    <row r="651" spans="1:7">
      <c r="A651" s="5">
        <v>648</v>
      </c>
      <c r="B651" s="6" t="s">
        <v>2359</v>
      </c>
      <c r="C651" s="6" t="s">
        <v>2360</v>
      </c>
      <c r="D651" s="6" t="s">
        <v>2361</v>
      </c>
      <c r="E651" s="6" t="s">
        <v>2362</v>
      </c>
      <c r="F651" s="6">
        <v>500</v>
      </c>
      <c r="G651" s="6" t="s">
        <v>2016</v>
      </c>
    </row>
    <row r="652" spans="1:7">
      <c r="A652" s="5">
        <v>649</v>
      </c>
      <c r="B652" s="6" t="s">
        <v>2363</v>
      </c>
      <c r="C652" s="6" t="s">
        <v>2364</v>
      </c>
      <c r="D652" s="6" t="s">
        <v>2365</v>
      </c>
      <c r="E652" s="6" t="s">
        <v>2366</v>
      </c>
      <c r="F652" s="6">
        <v>500</v>
      </c>
      <c r="G652" s="6" t="s">
        <v>2016</v>
      </c>
    </row>
    <row r="653" spans="1:7">
      <c r="A653" s="5">
        <v>650</v>
      </c>
      <c r="B653" s="6" t="s">
        <v>1576</v>
      </c>
      <c r="C653" s="6" t="s">
        <v>2367</v>
      </c>
      <c r="D653" s="6" t="s">
        <v>2368</v>
      </c>
      <c r="E653" s="6" t="s">
        <v>2369</v>
      </c>
      <c r="F653" s="6">
        <v>500</v>
      </c>
      <c r="G653" s="6" t="s">
        <v>2016</v>
      </c>
    </row>
    <row r="654" spans="1:7">
      <c r="A654" s="5">
        <v>651</v>
      </c>
      <c r="B654" s="6" t="s">
        <v>2370</v>
      </c>
      <c r="C654" s="6" t="s">
        <v>2371</v>
      </c>
      <c r="D654" s="6" t="s">
        <v>2372</v>
      </c>
      <c r="E654" s="6" t="s">
        <v>2373</v>
      </c>
      <c r="F654" s="6">
        <v>500</v>
      </c>
      <c r="G654" s="6" t="s">
        <v>2016</v>
      </c>
    </row>
    <row r="655" spans="1:7">
      <c r="A655" s="5">
        <v>652</v>
      </c>
      <c r="B655" s="6" t="s">
        <v>2374</v>
      </c>
      <c r="C655" s="6" t="s">
        <v>2375</v>
      </c>
      <c r="D655" s="6" t="s">
        <v>2376</v>
      </c>
      <c r="E655" s="6" t="s">
        <v>2377</v>
      </c>
      <c r="F655" s="6">
        <v>500</v>
      </c>
      <c r="G655" s="6" t="s">
        <v>2016</v>
      </c>
    </row>
    <row r="656" spans="1:7">
      <c r="A656" s="5">
        <v>653</v>
      </c>
      <c r="B656" s="6" t="s">
        <v>2378</v>
      </c>
      <c r="C656" s="6" t="s">
        <v>2379</v>
      </c>
      <c r="D656" s="6" t="s">
        <v>2380</v>
      </c>
      <c r="E656" s="6" t="s">
        <v>2381</v>
      </c>
      <c r="F656" s="6">
        <v>500</v>
      </c>
      <c r="G656" s="6" t="s">
        <v>2016</v>
      </c>
    </row>
    <row r="657" spans="1:7">
      <c r="A657" s="5">
        <v>654</v>
      </c>
      <c r="B657" s="6" t="s">
        <v>2382</v>
      </c>
      <c r="C657" s="6" t="s">
        <v>2065</v>
      </c>
      <c r="D657" s="6" t="s">
        <v>2383</v>
      </c>
      <c r="E657" s="6" t="s">
        <v>2384</v>
      </c>
      <c r="F657" s="6">
        <v>500</v>
      </c>
      <c r="G657" s="6" t="s">
        <v>2016</v>
      </c>
    </row>
    <row r="658" spans="1:7">
      <c r="A658" s="5">
        <v>655</v>
      </c>
      <c r="B658" s="6" t="s">
        <v>2385</v>
      </c>
      <c r="C658" s="6" t="s">
        <v>2386</v>
      </c>
      <c r="D658" s="6" t="s">
        <v>2387</v>
      </c>
      <c r="E658" s="6" t="s">
        <v>2388</v>
      </c>
      <c r="F658" s="6">
        <v>500</v>
      </c>
      <c r="G658" s="6" t="s">
        <v>2016</v>
      </c>
    </row>
    <row r="659" spans="1:7">
      <c r="A659" s="5">
        <v>656</v>
      </c>
      <c r="B659" s="6" t="s">
        <v>1912</v>
      </c>
      <c r="C659" s="6" t="s">
        <v>2389</v>
      </c>
      <c r="D659" s="6" t="s">
        <v>2390</v>
      </c>
      <c r="E659" s="6" t="s">
        <v>2391</v>
      </c>
      <c r="F659" s="6">
        <v>500</v>
      </c>
      <c r="G659" s="6" t="s">
        <v>2016</v>
      </c>
    </row>
    <row r="660" spans="1:7">
      <c r="A660" s="5">
        <v>657</v>
      </c>
      <c r="B660" s="6" t="s">
        <v>2392</v>
      </c>
      <c r="C660" s="6" t="s">
        <v>2393</v>
      </c>
      <c r="D660" s="6" t="s">
        <v>2394</v>
      </c>
      <c r="E660" s="6" t="s">
        <v>2395</v>
      </c>
      <c r="F660" s="6">
        <v>500</v>
      </c>
      <c r="G660" s="6" t="s">
        <v>2016</v>
      </c>
    </row>
    <row r="661" spans="1:7">
      <c r="A661" s="5">
        <v>658</v>
      </c>
      <c r="B661" s="6" t="s">
        <v>2396</v>
      </c>
      <c r="C661" s="6" t="s">
        <v>2397</v>
      </c>
      <c r="D661" s="6" t="s">
        <v>2398</v>
      </c>
      <c r="E661" s="6" t="s">
        <v>2399</v>
      </c>
      <c r="F661" s="6">
        <v>500</v>
      </c>
      <c r="G661" s="6" t="s">
        <v>2016</v>
      </c>
    </row>
    <row r="662" spans="1:7">
      <c r="A662" s="5">
        <v>659</v>
      </c>
      <c r="B662" s="6" t="s">
        <v>2400</v>
      </c>
      <c r="C662" s="6" t="s">
        <v>2401</v>
      </c>
      <c r="D662" s="6" t="s">
        <v>2402</v>
      </c>
      <c r="E662" s="6" t="s">
        <v>2403</v>
      </c>
      <c r="F662" s="6">
        <v>500</v>
      </c>
      <c r="G662" s="6" t="s">
        <v>2016</v>
      </c>
    </row>
    <row r="663" spans="1:7">
      <c r="A663" s="5">
        <v>660</v>
      </c>
      <c r="B663" s="6" t="s">
        <v>2404</v>
      </c>
      <c r="C663" s="6" t="s">
        <v>2405</v>
      </c>
      <c r="D663" s="6" t="s">
        <v>2406</v>
      </c>
      <c r="E663" s="6" t="s">
        <v>2407</v>
      </c>
      <c r="F663" s="6">
        <v>500</v>
      </c>
      <c r="G663" s="6" t="s">
        <v>2016</v>
      </c>
    </row>
    <row r="664" spans="1:7">
      <c r="A664" s="5">
        <v>661</v>
      </c>
      <c r="B664" s="6" t="s">
        <v>2408</v>
      </c>
      <c r="C664" s="6" t="s">
        <v>2409</v>
      </c>
      <c r="D664" s="6" t="s">
        <v>2410</v>
      </c>
      <c r="E664" s="6" t="s">
        <v>2411</v>
      </c>
      <c r="F664" s="6">
        <v>500</v>
      </c>
      <c r="G664" s="6" t="s">
        <v>2016</v>
      </c>
    </row>
    <row r="665" spans="1:7">
      <c r="A665" s="5">
        <v>662</v>
      </c>
      <c r="B665" s="6" t="s">
        <v>2412</v>
      </c>
      <c r="C665" s="6" t="s">
        <v>2413</v>
      </c>
      <c r="D665" s="6" t="s">
        <v>2414</v>
      </c>
      <c r="E665" s="6" t="s">
        <v>2415</v>
      </c>
      <c r="F665" s="6">
        <v>500</v>
      </c>
      <c r="G665" s="6" t="s">
        <v>2016</v>
      </c>
    </row>
    <row r="666" spans="1:7">
      <c r="A666" s="5">
        <v>663</v>
      </c>
      <c r="B666" s="6" t="s">
        <v>1078</v>
      </c>
      <c r="C666" s="6" t="s">
        <v>2416</v>
      </c>
      <c r="D666" s="6" t="s">
        <v>2417</v>
      </c>
      <c r="E666" s="6" t="s">
        <v>2418</v>
      </c>
      <c r="F666" s="6">
        <v>500</v>
      </c>
      <c r="G666" s="6" t="s">
        <v>2016</v>
      </c>
    </row>
    <row r="667" spans="1:7">
      <c r="A667" s="5">
        <v>664</v>
      </c>
      <c r="B667" s="6" t="s">
        <v>2419</v>
      </c>
      <c r="C667" s="6" t="s">
        <v>2420</v>
      </c>
      <c r="D667" s="6" t="s">
        <v>2421</v>
      </c>
      <c r="E667" s="6" t="s">
        <v>2422</v>
      </c>
      <c r="F667" s="6">
        <v>500</v>
      </c>
      <c r="G667" s="6" t="s">
        <v>2016</v>
      </c>
    </row>
    <row r="668" spans="1:7">
      <c r="A668" s="5">
        <v>665</v>
      </c>
      <c r="B668" s="6" t="s">
        <v>2423</v>
      </c>
      <c r="C668" s="6" t="s">
        <v>2424</v>
      </c>
      <c r="D668" s="6" t="s">
        <v>2425</v>
      </c>
      <c r="E668" s="6" t="s">
        <v>2426</v>
      </c>
      <c r="F668" s="6">
        <v>500</v>
      </c>
      <c r="G668" s="6" t="s">
        <v>2016</v>
      </c>
    </row>
    <row r="669" spans="1:7">
      <c r="A669" s="5">
        <v>666</v>
      </c>
      <c r="B669" s="6" t="s">
        <v>2427</v>
      </c>
      <c r="C669" s="6" t="s">
        <v>2428</v>
      </c>
      <c r="D669" s="6" t="s">
        <v>2429</v>
      </c>
      <c r="E669" s="6" t="s">
        <v>2430</v>
      </c>
      <c r="F669" s="6">
        <v>500</v>
      </c>
      <c r="G669" s="6" t="s">
        <v>2016</v>
      </c>
    </row>
    <row r="670" spans="1:7">
      <c r="A670" s="5">
        <v>667</v>
      </c>
      <c r="B670" s="6" t="s">
        <v>780</v>
      </c>
      <c r="C670" s="6" t="s">
        <v>858</v>
      </c>
      <c r="D670" s="6" t="s">
        <v>2431</v>
      </c>
      <c r="E670" s="6" t="s">
        <v>2432</v>
      </c>
      <c r="F670" s="6">
        <v>500</v>
      </c>
      <c r="G670" s="6" t="s">
        <v>2016</v>
      </c>
    </row>
    <row r="671" spans="1:7">
      <c r="A671" s="5">
        <v>668</v>
      </c>
      <c r="B671" s="6" t="s">
        <v>2433</v>
      </c>
      <c r="C671" s="6" t="s">
        <v>2434</v>
      </c>
      <c r="D671" s="6" t="s">
        <v>2435</v>
      </c>
      <c r="E671" s="6" t="s">
        <v>2436</v>
      </c>
      <c r="F671" s="6">
        <v>500</v>
      </c>
      <c r="G671" s="6" t="s">
        <v>2016</v>
      </c>
    </row>
    <row r="672" spans="1:7">
      <c r="A672" s="5">
        <v>669</v>
      </c>
      <c r="B672" s="6" t="s">
        <v>2437</v>
      </c>
      <c r="C672" s="6" t="s">
        <v>2438</v>
      </c>
      <c r="D672" s="6" t="s">
        <v>2439</v>
      </c>
      <c r="E672" s="6" t="s">
        <v>2440</v>
      </c>
      <c r="F672" s="6">
        <v>500</v>
      </c>
      <c r="G672" s="6" t="s">
        <v>2016</v>
      </c>
    </row>
    <row r="673" spans="1:7">
      <c r="A673" s="5">
        <v>670</v>
      </c>
      <c r="B673" s="6" t="s">
        <v>2441</v>
      </c>
      <c r="C673" s="6" t="s">
        <v>2442</v>
      </c>
      <c r="D673" s="6" t="s">
        <v>2443</v>
      </c>
      <c r="E673" s="6" t="s">
        <v>2444</v>
      </c>
      <c r="F673" s="6">
        <v>500</v>
      </c>
      <c r="G673" s="6" t="s">
        <v>2016</v>
      </c>
    </row>
    <row r="674" spans="1:7">
      <c r="A674" s="5">
        <v>671</v>
      </c>
      <c r="B674" s="6" t="s">
        <v>2445</v>
      </c>
      <c r="C674" s="6" t="s">
        <v>2446</v>
      </c>
      <c r="D674" s="6" t="s">
        <v>2447</v>
      </c>
      <c r="E674" s="6" t="s">
        <v>2448</v>
      </c>
      <c r="F674" s="6">
        <v>500</v>
      </c>
      <c r="G674" s="6" t="s">
        <v>2016</v>
      </c>
    </row>
    <row r="675" spans="1:7">
      <c r="A675" s="5">
        <v>672</v>
      </c>
      <c r="B675" s="6" t="s">
        <v>2449</v>
      </c>
      <c r="C675" s="6" t="s">
        <v>2450</v>
      </c>
      <c r="D675" s="6" t="s">
        <v>2451</v>
      </c>
      <c r="E675" s="6" t="s">
        <v>2452</v>
      </c>
      <c r="F675" s="6">
        <v>500</v>
      </c>
      <c r="G675" s="6" t="s">
        <v>2016</v>
      </c>
    </row>
    <row r="676" spans="1:7">
      <c r="A676" s="5">
        <v>673</v>
      </c>
      <c r="B676" s="6" t="s">
        <v>2453</v>
      </c>
      <c r="C676" s="6" t="s">
        <v>2454</v>
      </c>
      <c r="D676" s="6" t="s">
        <v>2455</v>
      </c>
      <c r="E676" s="6" t="s">
        <v>2456</v>
      </c>
      <c r="F676" s="6">
        <v>500</v>
      </c>
      <c r="G676" s="6" t="s">
        <v>2016</v>
      </c>
    </row>
    <row r="677" spans="1:7">
      <c r="A677" s="5">
        <v>674</v>
      </c>
      <c r="B677" s="6" t="s">
        <v>2457</v>
      </c>
      <c r="C677" s="6" t="s">
        <v>2458</v>
      </c>
      <c r="D677" s="6" t="s">
        <v>2459</v>
      </c>
      <c r="E677" s="6" t="s">
        <v>2460</v>
      </c>
      <c r="F677" s="6">
        <v>500</v>
      </c>
      <c r="G677" s="6" t="s">
        <v>2016</v>
      </c>
    </row>
    <row r="678" spans="1:7">
      <c r="A678" s="5">
        <v>675</v>
      </c>
      <c r="B678" s="6" t="s">
        <v>2461</v>
      </c>
      <c r="C678" s="6" t="s">
        <v>2462</v>
      </c>
      <c r="D678" s="6" t="s">
        <v>2463</v>
      </c>
      <c r="E678" s="6" t="s">
        <v>2464</v>
      </c>
      <c r="F678" s="6">
        <v>500</v>
      </c>
      <c r="G678" s="6" t="s">
        <v>2016</v>
      </c>
    </row>
    <row r="679" spans="1:7">
      <c r="A679" s="5">
        <v>676</v>
      </c>
      <c r="B679" s="6" t="s">
        <v>89</v>
      </c>
      <c r="C679" s="6" t="s">
        <v>2465</v>
      </c>
      <c r="D679" s="6" t="s">
        <v>2466</v>
      </c>
      <c r="E679" s="6" t="s">
        <v>2467</v>
      </c>
      <c r="F679" s="6">
        <v>500</v>
      </c>
      <c r="G679" s="6" t="s">
        <v>2016</v>
      </c>
    </row>
    <row r="680" spans="1:7">
      <c r="A680" s="5">
        <v>677</v>
      </c>
      <c r="B680" s="6" t="s">
        <v>2468</v>
      </c>
      <c r="C680" s="6" t="s">
        <v>2469</v>
      </c>
      <c r="D680" s="6" t="s">
        <v>2470</v>
      </c>
      <c r="E680" s="6" t="s">
        <v>2471</v>
      </c>
      <c r="F680" s="6">
        <v>500</v>
      </c>
      <c r="G680" s="6" t="s">
        <v>2016</v>
      </c>
    </row>
    <row r="681" spans="1:7">
      <c r="A681" s="5">
        <v>678</v>
      </c>
      <c r="B681" s="6" t="s">
        <v>2472</v>
      </c>
      <c r="C681" s="6" t="s">
        <v>2473</v>
      </c>
      <c r="D681" s="6" t="s">
        <v>2474</v>
      </c>
      <c r="E681" s="6" t="s">
        <v>2475</v>
      </c>
      <c r="F681" s="6">
        <v>500</v>
      </c>
      <c r="G681" s="6" t="s">
        <v>2016</v>
      </c>
    </row>
    <row r="682" spans="1:7">
      <c r="A682" s="5">
        <v>679</v>
      </c>
      <c r="B682" s="6" t="s">
        <v>2476</v>
      </c>
      <c r="C682" s="6" t="s">
        <v>2477</v>
      </c>
      <c r="D682" s="6" t="s">
        <v>2478</v>
      </c>
      <c r="E682" s="6" t="s">
        <v>2479</v>
      </c>
      <c r="F682" s="6">
        <v>500</v>
      </c>
      <c r="G682" s="6" t="s">
        <v>2016</v>
      </c>
    </row>
    <row r="683" spans="1:7">
      <c r="A683" s="5">
        <v>680</v>
      </c>
      <c r="B683" s="6" t="s">
        <v>2480</v>
      </c>
      <c r="C683" s="6" t="s">
        <v>2481</v>
      </c>
      <c r="D683" s="6" t="s">
        <v>2482</v>
      </c>
      <c r="E683" s="6" t="s">
        <v>2483</v>
      </c>
      <c r="F683" s="6">
        <v>500</v>
      </c>
      <c r="G683" s="6" t="s">
        <v>2016</v>
      </c>
    </row>
    <row r="684" spans="1:7">
      <c r="A684" s="5">
        <v>681</v>
      </c>
      <c r="B684" s="6" t="s">
        <v>433</v>
      </c>
      <c r="C684" s="6" t="s">
        <v>2484</v>
      </c>
      <c r="D684" s="6" t="s">
        <v>2485</v>
      </c>
      <c r="E684" s="6" t="s">
        <v>2486</v>
      </c>
      <c r="F684" s="6">
        <v>500</v>
      </c>
      <c r="G684" s="6" t="s">
        <v>2016</v>
      </c>
    </row>
    <row r="685" spans="1:7">
      <c r="A685" s="5">
        <v>682</v>
      </c>
      <c r="B685" s="6" t="s">
        <v>839</v>
      </c>
      <c r="C685" s="6" t="s">
        <v>2487</v>
      </c>
      <c r="D685" s="6" t="s">
        <v>2488</v>
      </c>
      <c r="E685" s="6" t="s">
        <v>2489</v>
      </c>
      <c r="F685" s="6">
        <v>500</v>
      </c>
      <c r="G685" s="6" t="s">
        <v>2016</v>
      </c>
    </row>
    <row r="686" spans="1:7">
      <c r="A686" s="5">
        <v>683</v>
      </c>
      <c r="B686" s="6" t="s">
        <v>2490</v>
      </c>
      <c r="C686" s="6" t="s">
        <v>2491</v>
      </c>
      <c r="D686" s="6" t="s">
        <v>2492</v>
      </c>
      <c r="E686" s="6" t="s">
        <v>2493</v>
      </c>
      <c r="F686" s="6">
        <v>500</v>
      </c>
      <c r="G686" s="6" t="s">
        <v>2016</v>
      </c>
    </row>
    <row r="687" spans="1:7">
      <c r="A687" s="5">
        <v>684</v>
      </c>
      <c r="B687" s="6" t="s">
        <v>701</v>
      </c>
      <c r="C687" s="6" t="s">
        <v>2174</v>
      </c>
      <c r="D687" s="6" t="s">
        <v>2494</v>
      </c>
      <c r="E687" s="6" t="s">
        <v>2495</v>
      </c>
      <c r="F687" s="6">
        <v>500</v>
      </c>
      <c r="G687" s="6" t="s">
        <v>2016</v>
      </c>
    </row>
    <row r="688" spans="1:7">
      <c r="A688" s="5">
        <v>685</v>
      </c>
      <c r="B688" s="6" t="s">
        <v>854</v>
      </c>
      <c r="C688" s="6" t="s">
        <v>2496</v>
      </c>
      <c r="D688" s="6" t="s">
        <v>2497</v>
      </c>
      <c r="E688" s="6" t="s">
        <v>2498</v>
      </c>
      <c r="F688" s="6">
        <v>500</v>
      </c>
      <c r="G688" s="6" t="s">
        <v>2016</v>
      </c>
    </row>
    <row r="689" spans="1:7">
      <c r="A689" s="5">
        <v>686</v>
      </c>
      <c r="B689" s="6" t="s">
        <v>2110</v>
      </c>
      <c r="C689" s="6" t="s">
        <v>2499</v>
      </c>
      <c r="D689" s="6" t="s">
        <v>2500</v>
      </c>
      <c r="E689" s="6" t="s">
        <v>2501</v>
      </c>
      <c r="F689" s="6">
        <v>500</v>
      </c>
      <c r="G689" s="6" t="s">
        <v>2016</v>
      </c>
    </row>
    <row r="690" spans="1:7">
      <c r="A690" s="5">
        <v>687</v>
      </c>
      <c r="B690" s="6" t="s">
        <v>2502</v>
      </c>
      <c r="C690" s="6" t="s">
        <v>2503</v>
      </c>
      <c r="D690" s="6" t="s">
        <v>2504</v>
      </c>
      <c r="E690" s="6" t="s">
        <v>2505</v>
      </c>
      <c r="F690" s="6">
        <v>500</v>
      </c>
      <c r="G690" s="6" t="s">
        <v>2016</v>
      </c>
    </row>
    <row r="691" spans="1:7">
      <c r="A691" s="5">
        <v>688</v>
      </c>
      <c r="B691" s="6" t="s">
        <v>1180</v>
      </c>
      <c r="C691" s="6" t="s">
        <v>2506</v>
      </c>
      <c r="D691" s="6" t="s">
        <v>2507</v>
      </c>
      <c r="E691" s="6" t="s">
        <v>2508</v>
      </c>
      <c r="F691" s="6">
        <v>500</v>
      </c>
      <c r="G691" s="6" t="s">
        <v>2016</v>
      </c>
    </row>
    <row r="692" spans="1:7">
      <c r="A692" s="5">
        <v>689</v>
      </c>
      <c r="B692" s="6" t="s">
        <v>2509</v>
      </c>
      <c r="C692" s="6" t="s">
        <v>2510</v>
      </c>
      <c r="D692" s="6" t="s">
        <v>2511</v>
      </c>
      <c r="E692" s="6" t="s">
        <v>2512</v>
      </c>
      <c r="F692" s="6">
        <v>500</v>
      </c>
      <c r="G692" s="6" t="s">
        <v>2016</v>
      </c>
    </row>
    <row r="693" spans="1:7">
      <c r="A693" s="5">
        <v>690</v>
      </c>
      <c r="B693" s="6" t="s">
        <v>89</v>
      </c>
      <c r="C693" s="6" t="s">
        <v>2513</v>
      </c>
      <c r="D693" s="6" t="s">
        <v>2514</v>
      </c>
      <c r="E693" s="6" t="s">
        <v>2515</v>
      </c>
      <c r="F693" s="6">
        <v>500</v>
      </c>
      <c r="G693" s="6" t="s">
        <v>2016</v>
      </c>
    </row>
    <row r="694" spans="1:7">
      <c r="A694" s="5">
        <v>691</v>
      </c>
      <c r="B694" s="6" t="s">
        <v>2516</v>
      </c>
      <c r="C694" s="6" t="s">
        <v>2517</v>
      </c>
      <c r="D694" s="6" t="s">
        <v>2518</v>
      </c>
      <c r="E694" s="6" t="s">
        <v>2519</v>
      </c>
      <c r="F694" s="6">
        <v>500</v>
      </c>
      <c r="G694" s="6" t="s">
        <v>2016</v>
      </c>
    </row>
    <row r="695" spans="1:7">
      <c r="A695" s="5">
        <v>692</v>
      </c>
      <c r="B695" s="6" t="s">
        <v>2520</v>
      </c>
      <c r="C695" s="6" t="s">
        <v>2521</v>
      </c>
      <c r="D695" s="6" t="s">
        <v>2522</v>
      </c>
      <c r="E695" s="6" t="s">
        <v>2523</v>
      </c>
      <c r="F695" s="6">
        <v>500</v>
      </c>
      <c r="G695" s="6" t="s">
        <v>2016</v>
      </c>
    </row>
    <row r="696" spans="1:7">
      <c r="A696" s="5">
        <v>693</v>
      </c>
      <c r="B696" s="6" t="s">
        <v>520</v>
      </c>
      <c r="C696" s="6" t="s">
        <v>2524</v>
      </c>
      <c r="D696" s="6" t="s">
        <v>2525</v>
      </c>
      <c r="E696" s="6" t="s">
        <v>2526</v>
      </c>
      <c r="F696" s="6">
        <v>500</v>
      </c>
      <c r="G696" s="6" t="s">
        <v>2016</v>
      </c>
    </row>
    <row r="697" spans="1:7">
      <c r="A697" s="5">
        <v>694</v>
      </c>
      <c r="B697" s="6" t="s">
        <v>2527</v>
      </c>
      <c r="C697" s="6" t="s">
        <v>2528</v>
      </c>
      <c r="D697" s="6" t="s">
        <v>2529</v>
      </c>
      <c r="E697" s="6" t="s">
        <v>2530</v>
      </c>
      <c r="F697" s="6">
        <v>500</v>
      </c>
      <c r="G697" s="6" t="s">
        <v>2016</v>
      </c>
    </row>
    <row r="698" spans="1:7">
      <c r="A698" s="5">
        <v>695</v>
      </c>
      <c r="B698" s="6" t="s">
        <v>2531</v>
      </c>
      <c r="C698" s="6" t="s">
        <v>2532</v>
      </c>
      <c r="D698" s="6" t="s">
        <v>2533</v>
      </c>
      <c r="E698" s="6" t="s">
        <v>2534</v>
      </c>
      <c r="F698" s="6">
        <v>500</v>
      </c>
      <c r="G698" s="6" t="s">
        <v>2016</v>
      </c>
    </row>
    <row r="699" spans="1:7">
      <c r="A699" s="5">
        <v>696</v>
      </c>
      <c r="B699" s="6" t="s">
        <v>2535</v>
      </c>
      <c r="C699" s="6" t="s">
        <v>2536</v>
      </c>
      <c r="D699" s="6" t="s">
        <v>2537</v>
      </c>
      <c r="E699" s="6" t="s">
        <v>2538</v>
      </c>
      <c r="F699" s="6">
        <v>500</v>
      </c>
      <c r="G699" s="6" t="s">
        <v>2016</v>
      </c>
    </row>
    <row r="700" spans="1:7">
      <c r="A700" s="5">
        <v>697</v>
      </c>
      <c r="B700" s="6" t="s">
        <v>283</v>
      </c>
      <c r="C700" s="6" t="s">
        <v>2539</v>
      </c>
      <c r="D700" s="6" t="s">
        <v>2540</v>
      </c>
      <c r="E700" s="6" t="s">
        <v>2541</v>
      </c>
      <c r="F700" s="6">
        <v>500</v>
      </c>
      <c r="G700" s="6" t="s">
        <v>2016</v>
      </c>
    </row>
    <row r="701" spans="1:7">
      <c r="A701" s="5">
        <v>698</v>
      </c>
      <c r="B701" s="6" t="s">
        <v>2343</v>
      </c>
      <c r="C701" s="6" t="s">
        <v>2542</v>
      </c>
      <c r="D701" s="6" t="s">
        <v>2543</v>
      </c>
      <c r="E701" s="6" t="s">
        <v>2544</v>
      </c>
      <c r="F701" s="6">
        <v>500</v>
      </c>
      <c r="G701" s="6" t="s">
        <v>2016</v>
      </c>
    </row>
    <row r="702" spans="1:7">
      <c r="A702" s="5">
        <v>699</v>
      </c>
      <c r="B702" s="6" t="s">
        <v>2545</v>
      </c>
      <c r="C702" s="6" t="s">
        <v>2546</v>
      </c>
      <c r="D702" s="6" t="s">
        <v>2547</v>
      </c>
      <c r="E702" s="6" t="s">
        <v>2548</v>
      </c>
      <c r="F702" s="6">
        <v>500</v>
      </c>
      <c r="G702" s="6" t="s">
        <v>2016</v>
      </c>
    </row>
    <row r="703" spans="1:7">
      <c r="A703" s="5">
        <v>700</v>
      </c>
      <c r="B703" s="6" t="s">
        <v>2549</v>
      </c>
      <c r="C703" s="6" t="s">
        <v>2550</v>
      </c>
      <c r="D703" s="6" t="s">
        <v>2551</v>
      </c>
      <c r="E703" s="6" t="s">
        <v>2552</v>
      </c>
      <c r="F703" s="6">
        <v>500</v>
      </c>
      <c r="G703" s="6" t="s">
        <v>2016</v>
      </c>
    </row>
    <row r="704" spans="1:7">
      <c r="A704" s="5">
        <v>701</v>
      </c>
      <c r="B704" s="6" t="s">
        <v>2553</v>
      </c>
      <c r="C704" s="6" t="s">
        <v>2554</v>
      </c>
      <c r="D704" s="6" t="s">
        <v>2555</v>
      </c>
      <c r="E704" s="6" t="s">
        <v>2556</v>
      </c>
      <c r="F704" s="6">
        <v>500</v>
      </c>
      <c r="G704" s="6" t="s">
        <v>2016</v>
      </c>
    </row>
    <row r="705" spans="1:7">
      <c r="A705" s="5">
        <v>702</v>
      </c>
      <c r="B705" s="6" t="s">
        <v>2557</v>
      </c>
      <c r="C705" s="6" t="s">
        <v>2558</v>
      </c>
      <c r="D705" s="6" t="s">
        <v>2559</v>
      </c>
      <c r="E705" s="6" t="s">
        <v>2560</v>
      </c>
      <c r="F705" s="6">
        <v>500</v>
      </c>
      <c r="G705" s="6" t="s">
        <v>2016</v>
      </c>
    </row>
    <row r="706" spans="1:7">
      <c r="A706" s="5">
        <v>703</v>
      </c>
      <c r="B706" s="6" t="s">
        <v>437</v>
      </c>
      <c r="C706" s="6" t="s">
        <v>2561</v>
      </c>
      <c r="D706" s="6" t="s">
        <v>2562</v>
      </c>
      <c r="E706" s="6" t="s">
        <v>2563</v>
      </c>
      <c r="F706" s="6">
        <v>500</v>
      </c>
      <c r="G706" s="6" t="s">
        <v>2016</v>
      </c>
    </row>
    <row r="707" spans="1:7">
      <c r="A707" s="5">
        <v>704</v>
      </c>
      <c r="B707" s="6" t="s">
        <v>2412</v>
      </c>
      <c r="C707" s="6" t="s">
        <v>2564</v>
      </c>
      <c r="D707" s="6" t="s">
        <v>2565</v>
      </c>
      <c r="E707" s="6" t="s">
        <v>2566</v>
      </c>
      <c r="F707" s="6">
        <v>500</v>
      </c>
      <c r="G707" s="6" t="s">
        <v>2016</v>
      </c>
    </row>
    <row r="708" spans="1:7">
      <c r="A708" s="5">
        <v>705</v>
      </c>
      <c r="B708" s="6" t="s">
        <v>2567</v>
      </c>
      <c r="C708" s="6" t="s">
        <v>2568</v>
      </c>
      <c r="D708" s="6" t="s">
        <v>2569</v>
      </c>
      <c r="E708" s="6" t="s">
        <v>2570</v>
      </c>
      <c r="F708" s="6">
        <v>500</v>
      </c>
      <c r="G708" s="6" t="s">
        <v>2016</v>
      </c>
    </row>
    <row r="709" spans="1:7">
      <c r="A709" s="5">
        <v>706</v>
      </c>
      <c r="B709" s="6" t="s">
        <v>2571</v>
      </c>
      <c r="C709" s="6" t="s">
        <v>2572</v>
      </c>
      <c r="D709" s="6" t="s">
        <v>2573</v>
      </c>
      <c r="E709" s="6" t="s">
        <v>2574</v>
      </c>
      <c r="F709" s="6">
        <v>500</v>
      </c>
      <c r="G709" s="6" t="s">
        <v>2016</v>
      </c>
    </row>
    <row r="710" spans="1:7">
      <c r="A710" s="5">
        <v>707</v>
      </c>
      <c r="B710" s="6" t="s">
        <v>2575</v>
      </c>
      <c r="C710" s="6" t="s">
        <v>2226</v>
      </c>
      <c r="D710" s="6" t="s">
        <v>2576</v>
      </c>
      <c r="E710" s="6" t="s">
        <v>2577</v>
      </c>
      <c r="F710" s="6">
        <v>500</v>
      </c>
      <c r="G710" s="6" t="s">
        <v>2016</v>
      </c>
    </row>
    <row r="711" spans="1:7">
      <c r="A711" s="5">
        <v>708</v>
      </c>
      <c r="B711" s="6" t="s">
        <v>2578</v>
      </c>
      <c r="C711" s="6" t="s">
        <v>2579</v>
      </c>
      <c r="D711" s="6" t="s">
        <v>2580</v>
      </c>
      <c r="E711" s="6" t="s">
        <v>2581</v>
      </c>
      <c r="F711" s="6">
        <v>500</v>
      </c>
      <c r="G711" s="6" t="s">
        <v>2016</v>
      </c>
    </row>
    <row r="712" spans="1:7">
      <c r="A712" s="5">
        <v>709</v>
      </c>
      <c r="B712" s="6" t="s">
        <v>2582</v>
      </c>
      <c r="C712" s="6" t="s">
        <v>2583</v>
      </c>
      <c r="D712" s="6" t="s">
        <v>2584</v>
      </c>
      <c r="E712" s="6" t="s">
        <v>2585</v>
      </c>
      <c r="F712" s="6">
        <v>500</v>
      </c>
      <c r="G712" s="6" t="s">
        <v>2016</v>
      </c>
    </row>
    <row r="713" spans="1:7">
      <c r="A713" s="5">
        <v>710</v>
      </c>
      <c r="B713" s="6" t="s">
        <v>2586</v>
      </c>
      <c r="C713" s="6" t="s">
        <v>2587</v>
      </c>
      <c r="D713" s="6" t="s">
        <v>2588</v>
      </c>
      <c r="E713" s="6" t="s">
        <v>2589</v>
      </c>
      <c r="F713" s="6">
        <v>500</v>
      </c>
      <c r="G713" s="6" t="s">
        <v>2016</v>
      </c>
    </row>
    <row r="714" spans="1:7">
      <c r="A714" s="5">
        <v>711</v>
      </c>
      <c r="B714" s="6" t="s">
        <v>2590</v>
      </c>
      <c r="C714" s="6" t="s">
        <v>2591</v>
      </c>
      <c r="D714" s="6" t="s">
        <v>2592</v>
      </c>
      <c r="E714" s="6" t="s">
        <v>2593</v>
      </c>
      <c r="F714" s="6">
        <v>500</v>
      </c>
      <c r="G714" s="6" t="s">
        <v>2016</v>
      </c>
    </row>
    <row r="715" spans="1:7">
      <c r="A715" s="5">
        <v>712</v>
      </c>
      <c r="B715" s="6" t="s">
        <v>2594</v>
      </c>
      <c r="C715" s="6" t="s">
        <v>2595</v>
      </c>
      <c r="D715" s="6" t="s">
        <v>2596</v>
      </c>
      <c r="E715" s="6" t="s">
        <v>2597</v>
      </c>
      <c r="F715" s="6">
        <v>500</v>
      </c>
      <c r="G715" s="6" t="s">
        <v>2016</v>
      </c>
    </row>
    <row r="716" spans="1:7">
      <c r="A716" s="5">
        <v>713</v>
      </c>
      <c r="B716" s="6" t="s">
        <v>2598</v>
      </c>
      <c r="C716" s="6" t="s">
        <v>2599</v>
      </c>
      <c r="D716" s="6" t="s">
        <v>2600</v>
      </c>
      <c r="E716" s="6" t="s">
        <v>2601</v>
      </c>
      <c r="F716" s="6">
        <v>500</v>
      </c>
      <c r="G716" s="6" t="s">
        <v>2016</v>
      </c>
    </row>
    <row r="717" spans="1:7">
      <c r="A717" s="5">
        <v>714</v>
      </c>
      <c r="B717" s="6" t="s">
        <v>2602</v>
      </c>
      <c r="C717" s="6" t="s">
        <v>2603</v>
      </c>
      <c r="D717" s="6" t="s">
        <v>2604</v>
      </c>
      <c r="E717" s="6" t="s">
        <v>2605</v>
      </c>
      <c r="F717" s="6">
        <v>500</v>
      </c>
      <c r="G717" s="6" t="s">
        <v>2016</v>
      </c>
    </row>
    <row r="718" spans="1:7">
      <c r="A718" s="5">
        <v>715</v>
      </c>
      <c r="B718" s="6" t="s">
        <v>2606</v>
      </c>
      <c r="C718" s="6" t="s">
        <v>2607</v>
      </c>
      <c r="D718" s="6" t="s">
        <v>2608</v>
      </c>
      <c r="E718" s="6" t="s">
        <v>2609</v>
      </c>
      <c r="F718" s="6">
        <v>500</v>
      </c>
      <c r="G718" s="6" t="s">
        <v>2016</v>
      </c>
    </row>
    <row r="719" spans="1:7">
      <c r="A719" s="5">
        <v>716</v>
      </c>
      <c r="B719" s="6" t="s">
        <v>2610</v>
      </c>
      <c r="C719" s="6" t="s">
        <v>2611</v>
      </c>
      <c r="D719" s="6" t="s">
        <v>2612</v>
      </c>
      <c r="E719" s="6" t="s">
        <v>2613</v>
      </c>
      <c r="F719" s="6">
        <v>500</v>
      </c>
      <c r="G719" s="6" t="s">
        <v>2016</v>
      </c>
    </row>
    <row r="720" spans="1:7">
      <c r="A720" s="5">
        <v>717</v>
      </c>
      <c r="B720" s="6" t="s">
        <v>2614</v>
      </c>
      <c r="C720" s="6" t="s">
        <v>2615</v>
      </c>
      <c r="D720" s="6" t="s">
        <v>2616</v>
      </c>
      <c r="E720" s="6" t="s">
        <v>2617</v>
      </c>
      <c r="F720" s="6">
        <v>500</v>
      </c>
      <c r="G720" s="6" t="s">
        <v>2016</v>
      </c>
    </row>
    <row r="721" spans="1:7">
      <c r="A721" s="5">
        <v>718</v>
      </c>
      <c r="B721" s="6" t="s">
        <v>2618</v>
      </c>
      <c r="C721" s="6" t="s">
        <v>2619</v>
      </c>
      <c r="D721" s="6" t="s">
        <v>2620</v>
      </c>
      <c r="E721" s="6" t="s">
        <v>2621</v>
      </c>
      <c r="F721" s="6">
        <v>500</v>
      </c>
      <c r="G721" s="6" t="s">
        <v>2016</v>
      </c>
    </row>
    <row r="722" spans="1:7">
      <c r="A722" s="5">
        <v>719</v>
      </c>
      <c r="B722" s="6" t="s">
        <v>2622</v>
      </c>
      <c r="C722" s="6" t="s">
        <v>2623</v>
      </c>
      <c r="D722" s="6" t="s">
        <v>2624</v>
      </c>
      <c r="E722" s="6" t="s">
        <v>2625</v>
      </c>
      <c r="F722" s="6">
        <v>500</v>
      </c>
      <c r="G722" s="6" t="s">
        <v>2016</v>
      </c>
    </row>
    <row r="723" spans="1:7">
      <c r="A723" s="5">
        <v>720</v>
      </c>
      <c r="B723" s="6" t="s">
        <v>2626</v>
      </c>
      <c r="C723" s="6" t="s">
        <v>2627</v>
      </c>
      <c r="D723" s="6" t="s">
        <v>2628</v>
      </c>
      <c r="E723" s="6" t="s">
        <v>2629</v>
      </c>
      <c r="F723" s="6">
        <v>500</v>
      </c>
      <c r="G723" s="6" t="s">
        <v>2016</v>
      </c>
    </row>
    <row r="724" spans="1:7">
      <c r="A724" s="5">
        <v>721</v>
      </c>
      <c r="B724" s="6" t="s">
        <v>2630</v>
      </c>
      <c r="C724" s="6" t="s">
        <v>2631</v>
      </c>
      <c r="D724" s="6" t="s">
        <v>2632</v>
      </c>
      <c r="E724" s="6" t="s">
        <v>2633</v>
      </c>
      <c r="F724" s="6">
        <v>500</v>
      </c>
      <c r="G724" s="6" t="s">
        <v>2016</v>
      </c>
    </row>
    <row r="725" spans="1:7">
      <c r="A725" s="5">
        <v>722</v>
      </c>
      <c r="B725" s="6" t="s">
        <v>2634</v>
      </c>
      <c r="C725" s="6" t="s">
        <v>2635</v>
      </c>
      <c r="D725" s="6" t="s">
        <v>2636</v>
      </c>
      <c r="E725" s="6" t="s">
        <v>2637</v>
      </c>
      <c r="F725" s="6">
        <v>500</v>
      </c>
      <c r="G725" s="6" t="s">
        <v>2016</v>
      </c>
    </row>
    <row r="726" spans="1:7">
      <c r="A726" s="5">
        <v>723</v>
      </c>
      <c r="B726" s="6" t="s">
        <v>822</v>
      </c>
      <c r="C726" s="6" t="s">
        <v>2638</v>
      </c>
      <c r="D726" s="6" t="s">
        <v>2639</v>
      </c>
      <c r="E726" s="6" t="s">
        <v>2640</v>
      </c>
      <c r="F726" s="6">
        <v>500</v>
      </c>
      <c r="G726" s="6" t="s">
        <v>2016</v>
      </c>
    </row>
    <row r="727" spans="1:7">
      <c r="A727" s="5">
        <v>724</v>
      </c>
      <c r="B727" s="6" t="s">
        <v>2641</v>
      </c>
      <c r="C727" s="6" t="s">
        <v>2054</v>
      </c>
      <c r="D727" s="6" t="s">
        <v>2642</v>
      </c>
      <c r="E727" s="6" t="s">
        <v>2643</v>
      </c>
      <c r="F727" s="6">
        <v>500</v>
      </c>
      <c r="G727" s="6" t="s">
        <v>2016</v>
      </c>
    </row>
    <row r="728" spans="1:7">
      <c r="A728" s="5">
        <v>725</v>
      </c>
      <c r="B728" s="6" t="s">
        <v>2644</v>
      </c>
      <c r="C728" s="6" t="s">
        <v>2645</v>
      </c>
      <c r="D728" s="6" t="s">
        <v>2646</v>
      </c>
      <c r="E728" s="6" t="s">
        <v>2647</v>
      </c>
      <c r="F728" s="6">
        <v>500</v>
      </c>
      <c r="G728" s="6" t="s">
        <v>2016</v>
      </c>
    </row>
    <row r="729" spans="1:7">
      <c r="A729" s="5">
        <v>726</v>
      </c>
      <c r="B729" s="6" t="s">
        <v>2648</v>
      </c>
      <c r="C729" s="6" t="s">
        <v>2649</v>
      </c>
      <c r="D729" s="6" t="s">
        <v>2650</v>
      </c>
      <c r="E729" s="6" t="s">
        <v>2651</v>
      </c>
      <c r="F729" s="6">
        <v>500</v>
      </c>
      <c r="G729" s="6" t="s">
        <v>2016</v>
      </c>
    </row>
    <row r="730" spans="1:7">
      <c r="A730" s="5">
        <v>727</v>
      </c>
      <c r="B730" s="6" t="s">
        <v>597</v>
      </c>
      <c r="C730" s="6" t="s">
        <v>2652</v>
      </c>
      <c r="D730" s="6" t="s">
        <v>2653</v>
      </c>
      <c r="E730" s="6" t="s">
        <v>2654</v>
      </c>
      <c r="F730" s="6">
        <v>500</v>
      </c>
      <c r="G730" s="6" t="s">
        <v>2016</v>
      </c>
    </row>
    <row r="731" spans="1:7">
      <c r="A731" s="5">
        <v>728</v>
      </c>
      <c r="B731" s="6" t="s">
        <v>2655</v>
      </c>
      <c r="C731" s="6" t="s">
        <v>2656</v>
      </c>
      <c r="D731" s="6" t="s">
        <v>2657</v>
      </c>
      <c r="E731" s="6" t="s">
        <v>2658</v>
      </c>
      <c r="F731" s="6">
        <v>500</v>
      </c>
      <c r="G731" s="6" t="s">
        <v>2016</v>
      </c>
    </row>
    <row r="732" spans="1:7">
      <c r="A732" s="5">
        <v>729</v>
      </c>
      <c r="B732" s="6" t="s">
        <v>2419</v>
      </c>
      <c r="C732" s="6" t="s">
        <v>2125</v>
      </c>
      <c r="D732" s="6" t="s">
        <v>2659</v>
      </c>
      <c r="E732" s="6" t="s">
        <v>2660</v>
      </c>
      <c r="F732" s="6">
        <v>500</v>
      </c>
      <c r="G732" s="6" t="s">
        <v>2016</v>
      </c>
    </row>
    <row r="733" spans="1:7">
      <c r="A733" s="5">
        <v>730</v>
      </c>
      <c r="B733" s="6" t="s">
        <v>2661</v>
      </c>
      <c r="C733" s="6" t="s">
        <v>2662</v>
      </c>
      <c r="D733" s="6" t="s">
        <v>2663</v>
      </c>
      <c r="E733" s="6" t="s">
        <v>2664</v>
      </c>
      <c r="F733" s="6">
        <v>500</v>
      </c>
      <c r="G733" s="6" t="s">
        <v>2016</v>
      </c>
    </row>
    <row r="734" spans="1:7">
      <c r="A734" s="5">
        <v>731</v>
      </c>
      <c r="B734" s="6" t="s">
        <v>2665</v>
      </c>
      <c r="C734" s="6" t="s">
        <v>2666</v>
      </c>
      <c r="D734" s="6" t="s">
        <v>2667</v>
      </c>
      <c r="E734" s="6" t="s">
        <v>2668</v>
      </c>
      <c r="F734" s="6">
        <v>500</v>
      </c>
      <c r="G734" s="6" t="s">
        <v>2016</v>
      </c>
    </row>
    <row r="735" spans="1:7">
      <c r="A735" s="5">
        <v>732</v>
      </c>
      <c r="B735" s="6" t="s">
        <v>957</v>
      </c>
      <c r="C735" s="6" t="s">
        <v>2454</v>
      </c>
      <c r="D735" s="6" t="s">
        <v>2669</v>
      </c>
      <c r="E735" s="6" t="s">
        <v>2670</v>
      </c>
      <c r="F735" s="6">
        <v>500</v>
      </c>
      <c r="G735" s="6" t="s">
        <v>2016</v>
      </c>
    </row>
    <row r="736" spans="1:7">
      <c r="A736" s="5">
        <v>733</v>
      </c>
      <c r="B736" s="6" t="s">
        <v>2671</v>
      </c>
      <c r="C736" s="6" t="s">
        <v>2672</v>
      </c>
      <c r="D736" s="6" t="s">
        <v>2673</v>
      </c>
      <c r="E736" s="6" t="s">
        <v>2674</v>
      </c>
      <c r="F736" s="6">
        <v>500</v>
      </c>
      <c r="G736" s="6" t="s">
        <v>2016</v>
      </c>
    </row>
    <row r="737" spans="1:7">
      <c r="A737" s="5">
        <v>734</v>
      </c>
      <c r="B737" s="6" t="s">
        <v>2675</v>
      </c>
      <c r="C737" s="6" t="s">
        <v>2676</v>
      </c>
      <c r="D737" s="6" t="s">
        <v>2677</v>
      </c>
      <c r="E737" s="6" t="s">
        <v>2678</v>
      </c>
      <c r="F737" s="6">
        <v>500</v>
      </c>
      <c r="G737" s="6" t="s">
        <v>2016</v>
      </c>
    </row>
    <row r="738" spans="1:7">
      <c r="A738" s="5">
        <v>735</v>
      </c>
      <c r="B738" s="6" t="s">
        <v>2679</v>
      </c>
      <c r="C738" s="6" t="s">
        <v>2680</v>
      </c>
      <c r="D738" s="6" t="s">
        <v>2681</v>
      </c>
      <c r="E738" s="6" t="s">
        <v>2682</v>
      </c>
      <c r="F738" s="6">
        <v>500</v>
      </c>
      <c r="G738" s="6" t="s">
        <v>2016</v>
      </c>
    </row>
    <row r="739" spans="1:7">
      <c r="A739" s="5">
        <v>736</v>
      </c>
      <c r="B739" s="6" t="s">
        <v>2683</v>
      </c>
      <c r="C739" s="6" t="s">
        <v>2684</v>
      </c>
      <c r="D739" s="6" t="s">
        <v>2685</v>
      </c>
      <c r="E739" s="6" t="s">
        <v>2686</v>
      </c>
      <c r="F739" s="6">
        <v>500</v>
      </c>
      <c r="G739" s="6" t="s">
        <v>2016</v>
      </c>
    </row>
    <row r="740" spans="1:7">
      <c r="A740" s="5">
        <v>737</v>
      </c>
      <c r="B740" s="6" t="s">
        <v>520</v>
      </c>
      <c r="C740" s="6" t="s">
        <v>2687</v>
      </c>
      <c r="D740" s="6" t="s">
        <v>2688</v>
      </c>
      <c r="E740" s="6" t="s">
        <v>2689</v>
      </c>
      <c r="F740" s="6">
        <v>500</v>
      </c>
      <c r="G740" s="6" t="s">
        <v>2016</v>
      </c>
    </row>
    <row r="741" spans="1:7">
      <c r="A741" s="5">
        <v>738</v>
      </c>
      <c r="B741" s="6" t="s">
        <v>2690</v>
      </c>
      <c r="C741" s="6" t="s">
        <v>2691</v>
      </c>
      <c r="D741" s="6" t="s">
        <v>2692</v>
      </c>
      <c r="E741" s="6" t="s">
        <v>2693</v>
      </c>
      <c r="F741" s="6">
        <v>500</v>
      </c>
      <c r="G741" s="6" t="s">
        <v>2016</v>
      </c>
    </row>
    <row r="742" spans="1:7">
      <c r="A742" s="5">
        <v>739</v>
      </c>
      <c r="B742" s="6" t="s">
        <v>2694</v>
      </c>
      <c r="C742" s="6" t="s">
        <v>2695</v>
      </c>
      <c r="D742" s="6" t="s">
        <v>2696</v>
      </c>
      <c r="E742" s="6" t="s">
        <v>2697</v>
      </c>
      <c r="F742" s="6">
        <v>500</v>
      </c>
      <c r="G742" s="6" t="s">
        <v>2016</v>
      </c>
    </row>
    <row r="743" spans="1:7">
      <c r="A743" s="5">
        <v>740</v>
      </c>
      <c r="B743" s="6" t="s">
        <v>2698</v>
      </c>
      <c r="C743" s="6" t="s">
        <v>2699</v>
      </c>
      <c r="D743" s="6" t="s">
        <v>2700</v>
      </c>
      <c r="E743" s="6" t="s">
        <v>2701</v>
      </c>
      <c r="F743" s="6">
        <v>500</v>
      </c>
      <c r="G743" s="6" t="s">
        <v>2016</v>
      </c>
    </row>
    <row r="744" spans="1:7">
      <c r="A744" s="5">
        <v>741</v>
      </c>
      <c r="B744" s="6" t="s">
        <v>2702</v>
      </c>
      <c r="C744" s="6" t="s">
        <v>2703</v>
      </c>
      <c r="D744" s="6" t="s">
        <v>2704</v>
      </c>
      <c r="E744" s="6" t="s">
        <v>2705</v>
      </c>
      <c r="F744" s="6">
        <v>500</v>
      </c>
      <c r="G744" s="6" t="s">
        <v>2016</v>
      </c>
    </row>
    <row r="745" spans="1:7">
      <c r="A745" s="5">
        <v>742</v>
      </c>
      <c r="B745" s="6" t="s">
        <v>2706</v>
      </c>
      <c r="C745" s="6" t="s">
        <v>2707</v>
      </c>
      <c r="D745" s="6" t="s">
        <v>2708</v>
      </c>
      <c r="E745" s="6" t="s">
        <v>2709</v>
      </c>
      <c r="F745" s="6">
        <v>500</v>
      </c>
      <c r="G745" s="6" t="s">
        <v>2016</v>
      </c>
    </row>
    <row r="746" spans="1:7">
      <c r="A746" s="5">
        <v>743</v>
      </c>
      <c r="B746" s="6" t="s">
        <v>2710</v>
      </c>
      <c r="C746" s="6" t="s">
        <v>2711</v>
      </c>
      <c r="D746" s="6" t="s">
        <v>2712</v>
      </c>
      <c r="E746" s="6" t="s">
        <v>2713</v>
      </c>
      <c r="F746" s="6">
        <v>500</v>
      </c>
      <c r="G746" s="6" t="s">
        <v>2016</v>
      </c>
    </row>
    <row r="747" spans="1:7">
      <c r="A747" s="5">
        <v>744</v>
      </c>
      <c r="B747" s="6" t="s">
        <v>1297</v>
      </c>
      <c r="C747" s="6" t="s">
        <v>2714</v>
      </c>
      <c r="D747" s="6" t="s">
        <v>2715</v>
      </c>
      <c r="E747" s="6" t="s">
        <v>2716</v>
      </c>
      <c r="F747" s="6">
        <v>500</v>
      </c>
      <c r="G747" s="6" t="s">
        <v>2016</v>
      </c>
    </row>
    <row r="748" spans="1:7">
      <c r="A748" s="5">
        <v>745</v>
      </c>
      <c r="B748" s="6" t="s">
        <v>2717</v>
      </c>
      <c r="C748" s="6" t="s">
        <v>2718</v>
      </c>
      <c r="D748" s="6" t="s">
        <v>2719</v>
      </c>
      <c r="E748" s="6" t="s">
        <v>2720</v>
      </c>
      <c r="F748" s="6">
        <v>500</v>
      </c>
      <c r="G748" s="6" t="s">
        <v>2016</v>
      </c>
    </row>
    <row r="749" spans="1:7">
      <c r="A749" s="5">
        <v>746</v>
      </c>
      <c r="B749" s="6" t="s">
        <v>426</v>
      </c>
      <c r="C749" s="6" t="s">
        <v>2721</v>
      </c>
      <c r="D749" s="6" t="s">
        <v>2722</v>
      </c>
      <c r="E749" s="6" t="s">
        <v>2723</v>
      </c>
      <c r="F749" s="6">
        <v>500</v>
      </c>
      <c r="G749" s="6" t="s">
        <v>2016</v>
      </c>
    </row>
    <row r="750" spans="1:7">
      <c r="A750" s="5">
        <v>747</v>
      </c>
      <c r="B750" s="6" t="s">
        <v>2094</v>
      </c>
      <c r="C750" s="6" t="s">
        <v>2724</v>
      </c>
      <c r="D750" s="6" t="s">
        <v>2725</v>
      </c>
      <c r="E750" s="6" t="s">
        <v>2726</v>
      </c>
      <c r="F750" s="6">
        <v>500</v>
      </c>
      <c r="G750" s="6" t="s">
        <v>2016</v>
      </c>
    </row>
    <row r="751" spans="1:7">
      <c r="A751" s="5">
        <v>748</v>
      </c>
      <c r="B751" s="6" t="s">
        <v>2727</v>
      </c>
      <c r="C751" s="6" t="s">
        <v>2728</v>
      </c>
      <c r="D751" s="6" t="s">
        <v>2729</v>
      </c>
      <c r="E751" s="6" t="s">
        <v>2730</v>
      </c>
      <c r="F751" s="6">
        <v>500</v>
      </c>
      <c r="G751" s="6" t="s">
        <v>2016</v>
      </c>
    </row>
    <row r="752" spans="1:7">
      <c r="A752" s="5">
        <v>749</v>
      </c>
      <c r="B752" s="6" t="s">
        <v>2731</v>
      </c>
      <c r="C752" s="6" t="s">
        <v>2732</v>
      </c>
      <c r="D752" s="6" t="s">
        <v>2733</v>
      </c>
      <c r="E752" s="6" t="s">
        <v>2734</v>
      </c>
      <c r="F752" s="6">
        <v>500</v>
      </c>
      <c r="G752" s="6" t="s">
        <v>2016</v>
      </c>
    </row>
    <row r="753" spans="1:7">
      <c r="A753" s="5">
        <v>750</v>
      </c>
      <c r="B753" s="6" t="s">
        <v>89</v>
      </c>
      <c r="C753" s="6" t="s">
        <v>2178</v>
      </c>
      <c r="D753" s="6" t="s">
        <v>2735</v>
      </c>
      <c r="E753" s="6" t="s">
        <v>2736</v>
      </c>
      <c r="F753" s="6">
        <v>500</v>
      </c>
      <c r="G753" s="6" t="s">
        <v>2016</v>
      </c>
    </row>
    <row r="754" spans="1:7">
      <c r="A754" s="5">
        <v>751</v>
      </c>
      <c r="B754" s="6" t="s">
        <v>2737</v>
      </c>
      <c r="C754" s="6" t="s">
        <v>2738</v>
      </c>
      <c r="D754" s="6" t="s">
        <v>2739</v>
      </c>
      <c r="E754" s="6" t="s">
        <v>2740</v>
      </c>
      <c r="F754" s="6">
        <v>500</v>
      </c>
      <c r="G754" s="6" t="s">
        <v>2016</v>
      </c>
    </row>
    <row r="755" spans="1:7">
      <c r="A755" s="5">
        <v>752</v>
      </c>
      <c r="B755" s="6" t="s">
        <v>2741</v>
      </c>
      <c r="C755" s="6" t="s">
        <v>2742</v>
      </c>
      <c r="D755" s="6" t="s">
        <v>2743</v>
      </c>
      <c r="E755" s="6" t="s">
        <v>2744</v>
      </c>
      <c r="F755" s="6">
        <v>500</v>
      </c>
      <c r="G755" s="6" t="s">
        <v>2016</v>
      </c>
    </row>
    <row r="756" spans="1:7">
      <c r="A756" s="5">
        <v>753</v>
      </c>
      <c r="B756" s="6" t="s">
        <v>2745</v>
      </c>
      <c r="C756" s="6" t="s">
        <v>2746</v>
      </c>
      <c r="D756" s="6" t="s">
        <v>2747</v>
      </c>
      <c r="E756" s="6" t="s">
        <v>2748</v>
      </c>
      <c r="F756" s="6">
        <v>500</v>
      </c>
      <c r="G756" s="6" t="s">
        <v>2016</v>
      </c>
    </row>
    <row r="757" spans="1:7">
      <c r="A757" s="5">
        <v>754</v>
      </c>
      <c r="B757" s="6" t="s">
        <v>2749</v>
      </c>
      <c r="C757" s="6" t="s">
        <v>2750</v>
      </c>
      <c r="D757" s="6" t="s">
        <v>2751</v>
      </c>
      <c r="E757" s="6" t="s">
        <v>2752</v>
      </c>
      <c r="F757" s="6">
        <v>500</v>
      </c>
      <c r="G757" s="6" t="s">
        <v>2016</v>
      </c>
    </row>
    <row r="758" spans="1:7">
      <c r="A758" s="5">
        <v>755</v>
      </c>
      <c r="B758" s="6" t="s">
        <v>2753</v>
      </c>
      <c r="C758" s="6" t="s">
        <v>2754</v>
      </c>
      <c r="D758" s="6" t="s">
        <v>2755</v>
      </c>
      <c r="E758" s="6" t="s">
        <v>2756</v>
      </c>
      <c r="F758" s="6">
        <v>500</v>
      </c>
      <c r="G758" s="6" t="s">
        <v>2016</v>
      </c>
    </row>
    <row r="759" spans="1:7">
      <c r="A759" s="5">
        <v>756</v>
      </c>
      <c r="B759" s="6" t="s">
        <v>2757</v>
      </c>
      <c r="C759" s="6" t="s">
        <v>2758</v>
      </c>
      <c r="D759" s="6" t="s">
        <v>2759</v>
      </c>
      <c r="E759" s="6" t="s">
        <v>2760</v>
      </c>
      <c r="F759" s="6">
        <v>500</v>
      </c>
      <c r="G759" s="6" t="s">
        <v>2016</v>
      </c>
    </row>
    <row r="760" spans="1:7">
      <c r="A760" s="5">
        <v>757</v>
      </c>
      <c r="B760" s="6" t="s">
        <v>2761</v>
      </c>
      <c r="C760" s="6" t="s">
        <v>2762</v>
      </c>
      <c r="D760" s="6" t="s">
        <v>2763</v>
      </c>
      <c r="E760" s="6" t="s">
        <v>2764</v>
      </c>
      <c r="F760" s="6">
        <v>500</v>
      </c>
      <c r="G760" s="6" t="s">
        <v>2016</v>
      </c>
    </row>
    <row r="761" spans="1:7">
      <c r="A761" s="5">
        <v>758</v>
      </c>
      <c r="B761" s="6" t="s">
        <v>2765</v>
      </c>
      <c r="C761" s="6" t="s">
        <v>2766</v>
      </c>
      <c r="D761" s="6" t="s">
        <v>2767</v>
      </c>
      <c r="E761" s="6" t="s">
        <v>2768</v>
      </c>
      <c r="F761" s="6">
        <v>500</v>
      </c>
      <c r="G761" s="6" t="s">
        <v>2016</v>
      </c>
    </row>
    <row r="762" spans="1:7">
      <c r="A762" s="5">
        <v>759</v>
      </c>
      <c r="B762" s="6" t="s">
        <v>556</v>
      </c>
      <c r="C762" s="6" t="s">
        <v>2769</v>
      </c>
      <c r="D762" s="6" t="s">
        <v>2770</v>
      </c>
      <c r="E762" s="6" t="s">
        <v>2771</v>
      </c>
      <c r="F762" s="6">
        <v>500</v>
      </c>
      <c r="G762" s="6" t="s">
        <v>2016</v>
      </c>
    </row>
    <row r="763" spans="1:7">
      <c r="A763" s="5">
        <v>760</v>
      </c>
      <c r="B763" s="6" t="s">
        <v>2772</v>
      </c>
      <c r="C763" s="6" t="s">
        <v>2773</v>
      </c>
      <c r="D763" s="6" t="s">
        <v>2774</v>
      </c>
      <c r="E763" s="6" t="s">
        <v>2775</v>
      </c>
      <c r="F763" s="6">
        <v>500</v>
      </c>
      <c r="G763" s="6" t="s">
        <v>2016</v>
      </c>
    </row>
    <row r="764" spans="1:7">
      <c r="A764" s="5">
        <v>761</v>
      </c>
      <c r="B764" s="6" t="s">
        <v>2776</v>
      </c>
      <c r="C764" s="6" t="s">
        <v>2777</v>
      </c>
      <c r="D764" s="6" t="s">
        <v>2778</v>
      </c>
      <c r="E764" s="6" t="s">
        <v>2779</v>
      </c>
      <c r="F764" s="6">
        <v>500</v>
      </c>
      <c r="G764" s="6" t="s">
        <v>2016</v>
      </c>
    </row>
    <row r="765" spans="1:7">
      <c r="A765" s="5">
        <v>762</v>
      </c>
      <c r="B765" s="6" t="s">
        <v>2557</v>
      </c>
      <c r="C765" s="6" t="s">
        <v>2780</v>
      </c>
      <c r="D765" s="6" t="s">
        <v>2781</v>
      </c>
      <c r="E765" s="6" t="s">
        <v>2782</v>
      </c>
      <c r="F765" s="6">
        <v>500</v>
      </c>
      <c r="G765" s="6" t="s">
        <v>2016</v>
      </c>
    </row>
    <row r="766" spans="1:7">
      <c r="A766" s="5">
        <v>763</v>
      </c>
      <c r="B766" s="6" t="s">
        <v>2783</v>
      </c>
      <c r="C766" s="6" t="s">
        <v>2784</v>
      </c>
      <c r="D766" s="6" t="s">
        <v>2785</v>
      </c>
      <c r="E766" s="6" t="s">
        <v>2786</v>
      </c>
      <c r="F766" s="6">
        <v>500</v>
      </c>
      <c r="G766" s="6" t="s">
        <v>2016</v>
      </c>
    </row>
    <row r="767" spans="1:7">
      <c r="A767" s="5">
        <v>764</v>
      </c>
      <c r="B767" s="6" t="s">
        <v>2787</v>
      </c>
      <c r="C767" s="6" t="s">
        <v>2788</v>
      </c>
      <c r="D767" s="6" t="s">
        <v>2789</v>
      </c>
      <c r="E767" s="6" t="s">
        <v>2790</v>
      </c>
      <c r="F767" s="6">
        <v>500</v>
      </c>
      <c r="G767" s="6" t="s">
        <v>2016</v>
      </c>
    </row>
    <row r="768" spans="1:7">
      <c r="A768" s="5">
        <v>765</v>
      </c>
      <c r="B768" s="6" t="s">
        <v>2791</v>
      </c>
      <c r="C768" s="6" t="s">
        <v>2792</v>
      </c>
      <c r="D768" s="6" t="s">
        <v>2793</v>
      </c>
      <c r="E768" s="6" t="s">
        <v>2794</v>
      </c>
      <c r="F768" s="6">
        <v>500</v>
      </c>
      <c r="G768" s="6" t="s">
        <v>2016</v>
      </c>
    </row>
    <row r="769" spans="1:7">
      <c r="A769" s="5">
        <v>766</v>
      </c>
      <c r="B769" s="6" t="s">
        <v>2795</v>
      </c>
      <c r="C769" s="6" t="s">
        <v>2796</v>
      </c>
      <c r="D769" s="6" t="s">
        <v>2797</v>
      </c>
      <c r="E769" s="6" t="s">
        <v>2798</v>
      </c>
      <c r="F769" s="6">
        <v>500</v>
      </c>
      <c r="G769" s="6" t="s">
        <v>2016</v>
      </c>
    </row>
    <row r="770" spans="1:7">
      <c r="A770" s="5">
        <v>767</v>
      </c>
      <c r="B770" s="6" t="s">
        <v>1495</v>
      </c>
      <c r="C770" s="6" t="s">
        <v>2799</v>
      </c>
      <c r="D770" s="6" t="s">
        <v>2800</v>
      </c>
      <c r="E770" s="6" t="s">
        <v>2801</v>
      </c>
      <c r="F770" s="6">
        <v>500</v>
      </c>
      <c r="G770" s="6" t="s">
        <v>2016</v>
      </c>
    </row>
    <row r="771" spans="1:7">
      <c r="A771" s="5">
        <v>768</v>
      </c>
      <c r="B771" s="6" t="s">
        <v>2802</v>
      </c>
      <c r="C771" s="6" t="s">
        <v>2803</v>
      </c>
      <c r="D771" s="6" t="s">
        <v>2804</v>
      </c>
      <c r="E771" s="6" t="s">
        <v>2805</v>
      </c>
      <c r="F771" s="6">
        <v>500</v>
      </c>
      <c r="G771" s="6" t="s">
        <v>2016</v>
      </c>
    </row>
    <row r="772" spans="1:7">
      <c r="A772" s="5">
        <v>769</v>
      </c>
      <c r="B772" s="6" t="s">
        <v>2806</v>
      </c>
      <c r="C772" s="6" t="s">
        <v>2222</v>
      </c>
      <c r="D772" s="6" t="s">
        <v>2807</v>
      </c>
      <c r="E772" s="6" t="s">
        <v>2808</v>
      </c>
      <c r="F772" s="6">
        <v>500</v>
      </c>
      <c r="G772" s="6" t="s">
        <v>2016</v>
      </c>
    </row>
    <row r="773" spans="1:7">
      <c r="A773" s="5">
        <v>770</v>
      </c>
      <c r="B773" s="6" t="s">
        <v>2809</v>
      </c>
      <c r="C773" s="6" t="s">
        <v>2810</v>
      </c>
      <c r="D773" s="6" t="s">
        <v>2811</v>
      </c>
      <c r="E773" s="6" t="s">
        <v>2812</v>
      </c>
      <c r="F773" s="6">
        <v>500</v>
      </c>
      <c r="G773" s="6" t="s">
        <v>2016</v>
      </c>
    </row>
    <row r="774" spans="1:7">
      <c r="A774" s="5">
        <v>771</v>
      </c>
      <c r="B774" s="6" t="s">
        <v>2813</v>
      </c>
      <c r="C774" s="6" t="s">
        <v>2814</v>
      </c>
      <c r="D774" s="6" t="s">
        <v>2815</v>
      </c>
      <c r="E774" s="6" t="s">
        <v>2816</v>
      </c>
      <c r="F774" s="6">
        <v>500</v>
      </c>
      <c r="G774" s="6" t="s">
        <v>2016</v>
      </c>
    </row>
    <row r="775" spans="1:7">
      <c r="A775" s="5">
        <v>772</v>
      </c>
      <c r="B775" s="6" t="s">
        <v>2017</v>
      </c>
      <c r="C775" s="6" t="s">
        <v>2817</v>
      </c>
      <c r="D775" s="6" t="s">
        <v>2818</v>
      </c>
      <c r="E775" s="6" t="s">
        <v>2819</v>
      </c>
      <c r="F775" s="6">
        <v>500</v>
      </c>
      <c r="G775" s="6" t="s">
        <v>2016</v>
      </c>
    </row>
    <row r="776" spans="1:7">
      <c r="A776" s="5">
        <v>773</v>
      </c>
      <c r="B776" s="6" t="s">
        <v>2820</v>
      </c>
      <c r="C776" s="6" t="s">
        <v>2821</v>
      </c>
      <c r="D776" s="6" t="s">
        <v>2822</v>
      </c>
      <c r="E776" s="6" t="s">
        <v>2823</v>
      </c>
      <c r="F776" s="6">
        <v>500</v>
      </c>
      <c r="G776" s="6" t="s">
        <v>2016</v>
      </c>
    </row>
    <row r="777" spans="1:7">
      <c r="A777" s="5">
        <v>774</v>
      </c>
      <c r="B777" s="6" t="s">
        <v>2824</v>
      </c>
      <c r="C777" s="6" t="s">
        <v>2825</v>
      </c>
      <c r="D777" s="6" t="s">
        <v>2826</v>
      </c>
      <c r="E777" s="6" t="s">
        <v>2827</v>
      </c>
      <c r="F777" s="6">
        <v>500</v>
      </c>
      <c r="G777" s="6" t="s">
        <v>2016</v>
      </c>
    </row>
    <row r="778" spans="1:7">
      <c r="A778" s="5">
        <v>775</v>
      </c>
      <c r="B778" s="6" t="s">
        <v>2828</v>
      </c>
      <c r="C778" s="6" t="s">
        <v>2829</v>
      </c>
      <c r="D778" s="6" t="s">
        <v>2830</v>
      </c>
      <c r="E778" s="6" t="s">
        <v>2831</v>
      </c>
      <c r="F778" s="6">
        <v>500</v>
      </c>
      <c r="G778" s="6" t="s">
        <v>2016</v>
      </c>
    </row>
    <row r="779" spans="1:7">
      <c r="A779" s="5">
        <v>776</v>
      </c>
      <c r="B779" s="6" t="s">
        <v>1120</v>
      </c>
      <c r="C779" s="6" t="s">
        <v>2832</v>
      </c>
      <c r="D779" s="6" t="s">
        <v>2833</v>
      </c>
      <c r="E779" s="6" t="s">
        <v>2834</v>
      </c>
      <c r="F779" s="6">
        <v>500</v>
      </c>
      <c r="G779" s="6" t="s">
        <v>2016</v>
      </c>
    </row>
    <row r="780" spans="1:7">
      <c r="A780" s="5">
        <v>777</v>
      </c>
      <c r="B780" s="6" t="s">
        <v>2835</v>
      </c>
      <c r="C780" s="6" t="s">
        <v>2836</v>
      </c>
      <c r="D780" s="6" t="s">
        <v>2837</v>
      </c>
      <c r="E780" s="6" t="s">
        <v>2838</v>
      </c>
      <c r="F780" s="6">
        <v>500</v>
      </c>
      <c r="G780" s="6" t="s">
        <v>2016</v>
      </c>
    </row>
    <row r="781" spans="1:7">
      <c r="A781" s="5">
        <v>778</v>
      </c>
      <c r="B781" s="6" t="s">
        <v>2839</v>
      </c>
      <c r="C781" s="6" t="s">
        <v>2170</v>
      </c>
      <c r="D781" s="6" t="s">
        <v>2840</v>
      </c>
      <c r="E781" s="6" t="s">
        <v>2841</v>
      </c>
      <c r="F781" s="6">
        <v>500</v>
      </c>
      <c r="G781" s="6" t="s">
        <v>2016</v>
      </c>
    </row>
    <row r="782" spans="1:7">
      <c r="A782" s="5">
        <v>779</v>
      </c>
      <c r="B782" s="6" t="s">
        <v>2842</v>
      </c>
      <c r="C782" s="6" t="s">
        <v>2843</v>
      </c>
      <c r="D782" s="6" t="s">
        <v>2844</v>
      </c>
      <c r="E782" s="6" t="s">
        <v>2845</v>
      </c>
      <c r="F782" s="6">
        <v>500</v>
      </c>
      <c r="G782" s="6" t="s">
        <v>2016</v>
      </c>
    </row>
    <row r="783" spans="1:7">
      <c r="A783" s="5">
        <v>780</v>
      </c>
      <c r="B783" s="6" t="s">
        <v>2846</v>
      </c>
      <c r="C783" s="6" t="s">
        <v>2389</v>
      </c>
      <c r="D783" s="6" t="s">
        <v>2847</v>
      </c>
      <c r="E783" s="6" t="s">
        <v>2848</v>
      </c>
      <c r="F783" s="6">
        <v>500</v>
      </c>
      <c r="G783" s="6" t="s">
        <v>2016</v>
      </c>
    </row>
    <row r="784" spans="1:7">
      <c r="A784" s="5">
        <v>781</v>
      </c>
      <c r="B784" s="6" t="s">
        <v>2849</v>
      </c>
      <c r="C784" s="6" t="s">
        <v>2850</v>
      </c>
      <c r="D784" s="6" t="s">
        <v>2851</v>
      </c>
      <c r="E784" s="6" t="s">
        <v>2852</v>
      </c>
      <c r="F784" s="6">
        <v>500</v>
      </c>
      <c r="G784" s="6" t="s">
        <v>2016</v>
      </c>
    </row>
    <row r="785" spans="1:7">
      <c r="A785" s="5">
        <v>782</v>
      </c>
      <c r="B785" s="6" t="s">
        <v>61</v>
      </c>
      <c r="C785" s="6" t="s">
        <v>1840</v>
      </c>
      <c r="D785" s="6" t="s">
        <v>2853</v>
      </c>
      <c r="E785" s="6" t="s">
        <v>2854</v>
      </c>
      <c r="F785" s="6">
        <v>500</v>
      </c>
      <c r="G785" s="6" t="s">
        <v>2016</v>
      </c>
    </row>
    <row r="786" spans="1:7">
      <c r="A786" s="5">
        <v>783</v>
      </c>
      <c r="B786" s="6" t="s">
        <v>2855</v>
      </c>
      <c r="C786" s="6" t="s">
        <v>2856</v>
      </c>
      <c r="D786" s="6" t="s">
        <v>2857</v>
      </c>
      <c r="E786" s="6" t="s">
        <v>2858</v>
      </c>
      <c r="F786" s="6">
        <v>500</v>
      </c>
      <c r="G786" s="6" t="s">
        <v>2016</v>
      </c>
    </row>
    <row r="787" spans="1:7">
      <c r="A787" s="5">
        <v>784</v>
      </c>
      <c r="B787" s="6" t="s">
        <v>30</v>
      </c>
      <c r="C787" s="6" t="s">
        <v>2859</v>
      </c>
      <c r="D787" s="6" t="s">
        <v>2860</v>
      </c>
      <c r="E787" s="6" t="s">
        <v>2861</v>
      </c>
      <c r="F787" s="6">
        <v>500</v>
      </c>
      <c r="G787" s="6" t="s">
        <v>2016</v>
      </c>
    </row>
    <row r="788" spans="1:7">
      <c r="A788" s="5">
        <v>785</v>
      </c>
      <c r="B788" s="6" t="s">
        <v>2408</v>
      </c>
      <c r="C788" s="6" t="s">
        <v>2862</v>
      </c>
      <c r="D788" s="6" t="s">
        <v>2863</v>
      </c>
      <c r="E788" s="6" t="s">
        <v>2864</v>
      </c>
      <c r="F788" s="6">
        <v>500</v>
      </c>
      <c r="G788" s="6" t="s">
        <v>2016</v>
      </c>
    </row>
    <row r="789" spans="1:7">
      <c r="A789" s="5">
        <v>786</v>
      </c>
      <c r="B789" s="6" t="s">
        <v>2865</v>
      </c>
      <c r="C789" s="6" t="s">
        <v>2866</v>
      </c>
      <c r="D789" s="6" t="s">
        <v>2867</v>
      </c>
      <c r="E789" s="6" t="s">
        <v>2868</v>
      </c>
      <c r="F789" s="6">
        <v>500</v>
      </c>
      <c r="G789" s="6" t="s">
        <v>2016</v>
      </c>
    </row>
    <row r="790" spans="1:7">
      <c r="A790" s="5">
        <v>787</v>
      </c>
      <c r="B790" s="6" t="s">
        <v>2869</v>
      </c>
      <c r="C790" s="6" t="s">
        <v>2870</v>
      </c>
      <c r="D790" s="6" t="s">
        <v>2871</v>
      </c>
      <c r="E790" s="6" t="s">
        <v>2872</v>
      </c>
      <c r="F790" s="6">
        <v>500</v>
      </c>
      <c r="G790" s="6" t="s">
        <v>2016</v>
      </c>
    </row>
    <row r="791" spans="1:7">
      <c r="A791" s="5">
        <v>788</v>
      </c>
      <c r="B791" s="6" t="s">
        <v>2873</v>
      </c>
      <c r="C791" s="6" t="s">
        <v>2874</v>
      </c>
      <c r="D791" s="6" t="s">
        <v>2875</v>
      </c>
      <c r="E791" s="6" t="s">
        <v>2876</v>
      </c>
      <c r="F791" s="6">
        <v>500</v>
      </c>
      <c r="G791" s="6" t="s">
        <v>2016</v>
      </c>
    </row>
    <row r="792" spans="1:7">
      <c r="A792" s="5">
        <v>789</v>
      </c>
      <c r="B792" s="6" t="s">
        <v>2106</v>
      </c>
      <c r="C792" s="6" t="s">
        <v>2821</v>
      </c>
      <c r="D792" s="6" t="s">
        <v>2877</v>
      </c>
      <c r="E792" s="6" t="s">
        <v>2878</v>
      </c>
      <c r="F792" s="6">
        <v>500</v>
      </c>
      <c r="G792" s="6" t="s">
        <v>2016</v>
      </c>
    </row>
    <row r="793" spans="1:7">
      <c r="A793" s="5">
        <v>790</v>
      </c>
      <c r="B793" s="6" t="s">
        <v>2324</v>
      </c>
      <c r="C793" s="6" t="s">
        <v>2879</v>
      </c>
      <c r="D793" s="6" t="s">
        <v>2880</v>
      </c>
      <c r="E793" s="6" t="s">
        <v>2881</v>
      </c>
      <c r="F793" s="6">
        <v>500</v>
      </c>
      <c r="G793" s="6" t="s">
        <v>2016</v>
      </c>
    </row>
    <row r="794" spans="1:7">
      <c r="A794" s="5">
        <v>791</v>
      </c>
      <c r="B794" s="6" t="s">
        <v>89</v>
      </c>
      <c r="C794" s="6" t="s">
        <v>2882</v>
      </c>
      <c r="D794" s="6" t="s">
        <v>2883</v>
      </c>
      <c r="E794" s="6" t="s">
        <v>2884</v>
      </c>
      <c r="F794" s="6">
        <v>500</v>
      </c>
      <c r="G794" s="6" t="s">
        <v>2016</v>
      </c>
    </row>
    <row r="795" spans="1:7">
      <c r="A795" s="5">
        <v>792</v>
      </c>
      <c r="B795" s="6" t="s">
        <v>2885</v>
      </c>
      <c r="C795" s="6" t="s">
        <v>2413</v>
      </c>
      <c r="D795" s="6" t="s">
        <v>2886</v>
      </c>
      <c r="E795" s="6" t="s">
        <v>2887</v>
      </c>
      <c r="F795" s="6">
        <v>500</v>
      </c>
      <c r="G795" s="6" t="s">
        <v>2016</v>
      </c>
    </row>
    <row r="796" spans="1:7">
      <c r="A796" s="5">
        <v>793</v>
      </c>
      <c r="B796" s="6" t="s">
        <v>2888</v>
      </c>
      <c r="C796" s="6" t="s">
        <v>2889</v>
      </c>
      <c r="D796" s="6" t="s">
        <v>2890</v>
      </c>
      <c r="E796" s="6" t="s">
        <v>2891</v>
      </c>
      <c r="F796" s="6">
        <v>500</v>
      </c>
      <c r="G796" s="6" t="s">
        <v>2016</v>
      </c>
    </row>
    <row r="797" spans="1:7">
      <c r="A797" s="5">
        <v>794</v>
      </c>
      <c r="B797" s="6" t="s">
        <v>2892</v>
      </c>
      <c r="C797" s="6" t="s">
        <v>2893</v>
      </c>
      <c r="D797" s="6" t="s">
        <v>2894</v>
      </c>
      <c r="E797" s="6" t="s">
        <v>2895</v>
      </c>
      <c r="F797" s="6">
        <v>500</v>
      </c>
      <c r="G797" s="6" t="s">
        <v>2016</v>
      </c>
    </row>
    <row r="798" spans="1:7">
      <c r="A798" s="5">
        <v>795</v>
      </c>
      <c r="B798" s="6" t="s">
        <v>2896</v>
      </c>
      <c r="C798" s="6" t="s">
        <v>2897</v>
      </c>
      <c r="D798" s="6" t="s">
        <v>2898</v>
      </c>
      <c r="E798" s="6" t="s">
        <v>2899</v>
      </c>
      <c r="F798" s="6">
        <v>500</v>
      </c>
      <c r="G798" s="6" t="s">
        <v>2016</v>
      </c>
    </row>
    <row r="799" spans="1:7">
      <c r="A799" s="5">
        <v>796</v>
      </c>
      <c r="B799" s="6" t="s">
        <v>2900</v>
      </c>
      <c r="C799" s="6" t="s">
        <v>2901</v>
      </c>
      <c r="D799" s="6" t="s">
        <v>2902</v>
      </c>
      <c r="E799" s="6" t="s">
        <v>2903</v>
      </c>
      <c r="F799" s="6">
        <v>500</v>
      </c>
      <c r="G799" s="6" t="s">
        <v>2016</v>
      </c>
    </row>
    <row r="800" spans="1:7">
      <c r="A800" s="5">
        <v>797</v>
      </c>
      <c r="B800" s="6" t="s">
        <v>2904</v>
      </c>
      <c r="C800" s="6" t="s">
        <v>2905</v>
      </c>
      <c r="D800" s="6" t="s">
        <v>2906</v>
      </c>
      <c r="E800" s="6" t="s">
        <v>2907</v>
      </c>
      <c r="F800" s="6">
        <v>500</v>
      </c>
      <c r="G800" s="6" t="s">
        <v>2016</v>
      </c>
    </row>
    <row r="801" spans="1:7">
      <c r="A801" s="5">
        <v>798</v>
      </c>
      <c r="B801" s="6" t="s">
        <v>2908</v>
      </c>
      <c r="C801" s="6" t="s">
        <v>2909</v>
      </c>
      <c r="D801" s="6" t="s">
        <v>2910</v>
      </c>
      <c r="E801" s="6" t="s">
        <v>2911</v>
      </c>
      <c r="F801" s="6">
        <v>500</v>
      </c>
      <c r="G801" s="6" t="s">
        <v>2016</v>
      </c>
    </row>
    <row r="802" spans="1:7">
      <c r="A802" s="5">
        <v>799</v>
      </c>
      <c r="B802" s="6" t="s">
        <v>2279</v>
      </c>
      <c r="C802" s="6" t="s">
        <v>2912</v>
      </c>
      <c r="D802" s="6" t="s">
        <v>2913</v>
      </c>
      <c r="E802" s="6" t="s">
        <v>2914</v>
      </c>
      <c r="F802" s="6">
        <v>500</v>
      </c>
      <c r="G802" s="6" t="s">
        <v>2016</v>
      </c>
    </row>
    <row r="803" spans="1:7">
      <c r="A803" s="5">
        <v>800</v>
      </c>
      <c r="B803" s="6" t="s">
        <v>2915</v>
      </c>
      <c r="C803" s="6" t="s">
        <v>2018</v>
      </c>
      <c r="D803" s="6" t="s">
        <v>2916</v>
      </c>
      <c r="E803" s="6" t="s">
        <v>2917</v>
      </c>
      <c r="F803" s="6">
        <v>500</v>
      </c>
      <c r="G803" s="6" t="s">
        <v>2016</v>
      </c>
    </row>
    <row r="804" spans="1:7">
      <c r="A804" s="5">
        <v>801</v>
      </c>
      <c r="B804" s="6" t="s">
        <v>2918</v>
      </c>
      <c r="C804" s="6" t="s">
        <v>2919</v>
      </c>
      <c r="D804" s="6" t="s">
        <v>2920</v>
      </c>
      <c r="E804" s="6" t="s">
        <v>2921</v>
      </c>
      <c r="F804" s="6">
        <v>500</v>
      </c>
      <c r="G804" s="6" t="s">
        <v>2016</v>
      </c>
    </row>
    <row r="805" spans="1:7">
      <c r="A805" s="5">
        <v>802</v>
      </c>
      <c r="B805" s="6" t="s">
        <v>2922</v>
      </c>
      <c r="C805" s="6" t="s">
        <v>2923</v>
      </c>
      <c r="D805" s="6" t="s">
        <v>2924</v>
      </c>
      <c r="E805" s="6" t="s">
        <v>2925</v>
      </c>
      <c r="F805" s="6">
        <v>500</v>
      </c>
      <c r="G805" s="6" t="s">
        <v>2016</v>
      </c>
    </row>
    <row r="806" spans="1:7">
      <c r="A806" s="5">
        <v>803</v>
      </c>
      <c r="B806" s="6" t="s">
        <v>877</v>
      </c>
      <c r="C806" s="6" t="s">
        <v>2926</v>
      </c>
      <c r="D806" s="6" t="s">
        <v>2927</v>
      </c>
      <c r="E806" s="6" t="s">
        <v>2928</v>
      </c>
      <c r="F806" s="6">
        <v>500</v>
      </c>
      <c r="G806" s="6" t="s">
        <v>2016</v>
      </c>
    </row>
    <row r="807" spans="1:7">
      <c r="A807" s="5">
        <v>804</v>
      </c>
      <c r="B807" s="6" t="s">
        <v>2929</v>
      </c>
      <c r="C807" s="6" t="s">
        <v>2930</v>
      </c>
      <c r="D807" s="6" t="s">
        <v>2931</v>
      </c>
      <c r="E807" s="6" t="s">
        <v>2932</v>
      </c>
      <c r="F807" s="6">
        <v>500</v>
      </c>
      <c r="G807" s="6" t="s">
        <v>2016</v>
      </c>
    </row>
    <row r="808" spans="1:7">
      <c r="A808" s="5">
        <v>805</v>
      </c>
      <c r="B808" s="6" t="s">
        <v>2933</v>
      </c>
      <c r="C808" s="6" t="s">
        <v>2934</v>
      </c>
      <c r="D808" s="6" t="s">
        <v>2935</v>
      </c>
      <c r="E808" s="6" t="s">
        <v>2936</v>
      </c>
      <c r="F808" s="6">
        <v>500</v>
      </c>
      <c r="G808" s="6" t="s">
        <v>2016</v>
      </c>
    </row>
    <row r="809" spans="1:7">
      <c r="A809" s="5">
        <v>806</v>
      </c>
      <c r="B809" s="6" t="s">
        <v>2937</v>
      </c>
      <c r="C809" s="6" t="s">
        <v>2938</v>
      </c>
      <c r="D809" s="6" t="s">
        <v>2939</v>
      </c>
      <c r="E809" s="6" t="s">
        <v>2940</v>
      </c>
      <c r="F809" s="6">
        <v>500</v>
      </c>
      <c r="G809" s="6" t="s">
        <v>2016</v>
      </c>
    </row>
    <row r="810" spans="1:7">
      <c r="A810" s="5">
        <v>807</v>
      </c>
      <c r="B810" s="6" t="s">
        <v>2941</v>
      </c>
      <c r="C810" s="6" t="s">
        <v>2942</v>
      </c>
      <c r="D810" s="6" t="s">
        <v>2943</v>
      </c>
      <c r="E810" s="6" t="s">
        <v>2944</v>
      </c>
      <c r="F810" s="6">
        <v>500</v>
      </c>
      <c r="G810" s="6" t="s">
        <v>2016</v>
      </c>
    </row>
    <row r="811" spans="1:7">
      <c r="A811" s="5">
        <v>808</v>
      </c>
      <c r="B811" s="6" t="s">
        <v>2945</v>
      </c>
      <c r="C811" s="6" t="s">
        <v>2946</v>
      </c>
      <c r="D811" s="6" t="s">
        <v>2947</v>
      </c>
      <c r="E811" s="6" t="s">
        <v>2948</v>
      </c>
      <c r="F811" s="6">
        <v>500</v>
      </c>
      <c r="G811" s="6" t="s">
        <v>2016</v>
      </c>
    </row>
    <row r="812" spans="1:7">
      <c r="A812" s="5">
        <v>809</v>
      </c>
      <c r="B812" s="6" t="s">
        <v>1614</v>
      </c>
      <c r="C812" s="6" t="s">
        <v>2623</v>
      </c>
      <c r="D812" s="6" t="s">
        <v>2949</v>
      </c>
      <c r="E812" s="6" t="s">
        <v>2950</v>
      </c>
      <c r="F812" s="6">
        <v>500</v>
      </c>
      <c r="G812" s="6" t="s">
        <v>2016</v>
      </c>
    </row>
    <row r="813" spans="1:7">
      <c r="A813" s="5">
        <v>810</v>
      </c>
      <c r="B813" s="6" t="s">
        <v>1216</v>
      </c>
      <c r="C813" s="6" t="s">
        <v>2951</v>
      </c>
      <c r="D813" s="6" t="s">
        <v>2952</v>
      </c>
      <c r="E813" s="6" t="s">
        <v>2953</v>
      </c>
      <c r="F813" s="6">
        <v>500</v>
      </c>
      <c r="G813" s="6" t="s">
        <v>2016</v>
      </c>
    </row>
    <row r="814" spans="1:7">
      <c r="A814" s="5">
        <v>811</v>
      </c>
      <c r="B814" s="6" t="s">
        <v>2602</v>
      </c>
      <c r="C814" s="6" t="s">
        <v>1844</v>
      </c>
      <c r="D814" s="6" t="s">
        <v>2954</v>
      </c>
      <c r="E814" s="6" t="s">
        <v>2955</v>
      </c>
      <c r="F814" s="6">
        <v>500</v>
      </c>
      <c r="G814" s="6" t="s">
        <v>2016</v>
      </c>
    </row>
    <row r="815" spans="1:7">
      <c r="A815" s="5">
        <v>812</v>
      </c>
      <c r="B815" s="6" t="s">
        <v>2956</v>
      </c>
      <c r="C815" s="6" t="s">
        <v>2957</v>
      </c>
      <c r="D815" s="6" t="s">
        <v>2958</v>
      </c>
      <c r="E815" s="6" t="s">
        <v>2959</v>
      </c>
      <c r="F815" s="6">
        <v>500</v>
      </c>
      <c r="G815" s="6" t="s">
        <v>2016</v>
      </c>
    </row>
    <row r="816" spans="1:7">
      <c r="A816" s="5">
        <v>813</v>
      </c>
      <c r="B816" s="6" t="s">
        <v>2960</v>
      </c>
      <c r="C816" s="6" t="s">
        <v>2961</v>
      </c>
      <c r="D816" s="6" t="s">
        <v>2962</v>
      </c>
      <c r="E816" s="6" t="s">
        <v>2963</v>
      </c>
      <c r="F816" s="6">
        <v>500</v>
      </c>
      <c r="G816" s="6" t="s">
        <v>2016</v>
      </c>
    </row>
    <row r="817" spans="1:7">
      <c r="A817" s="5">
        <v>814</v>
      </c>
      <c r="B817" s="6" t="s">
        <v>780</v>
      </c>
      <c r="C817" s="6" t="s">
        <v>2964</v>
      </c>
      <c r="D817" s="6" t="s">
        <v>2965</v>
      </c>
      <c r="E817" s="6" t="s">
        <v>2966</v>
      </c>
      <c r="F817" s="6">
        <v>500</v>
      </c>
      <c r="G817" s="6" t="s">
        <v>2016</v>
      </c>
    </row>
    <row r="818" spans="1:7">
      <c r="A818" s="5">
        <v>815</v>
      </c>
      <c r="B818" s="6" t="s">
        <v>2967</v>
      </c>
      <c r="C818" s="6" t="s">
        <v>2968</v>
      </c>
      <c r="D818" s="6" t="s">
        <v>2969</v>
      </c>
      <c r="E818" s="6" t="s">
        <v>2970</v>
      </c>
      <c r="F818" s="6">
        <v>500</v>
      </c>
      <c r="G818" s="6" t="s">
        <v>2016</v>
      </c>
    </row>
    <row r="819" spans="1:7">
      <c r="A819" s="5">
        <v>816</v>
      </c>
      <c r="B819" s="6" t="s">
        <v>2971</v>
      </c>
      <c r="C819" s="6" t="s">
        <v>2972</v>
      </c>
      <c r="D819" s="6" t="s">
        <v>2973</v>
      </c>
      <c r="E819" s="6" t="s">
        <v>2974</v>
      </c>
      <c r="F819" s="6">
        <v>500</v>
      </c>
      <c r="G819" s="6" t="s">
        <v>2016</v>
      </c>
    </row>
    <row r="820" spans="1:7">
      <c r="A820" s="5">
        <v>817</v>
      </c>
      <c r="B820" s="6" t="s">
        <v>2975</v>
      </c>
      <c r="C820" s="6" t="s">
        <v>2976</v>
      </c>
      <c r="D820" s="6" t="s">
        <v>2977</v>
      </c>
      <c r="E820" s="6" t="s">
        <v>2978</v>
      </c>
      <c r="F820" s="6">
        <v>500</v>
      </c>
      <c r="G820" s="6" t="s">
        <v>2016</v>
      </c>
    </row>
    <row r="821" spans="1:7">
      <c r="A821" s="5">
        <v>818</v>
      </c>
      <c r="B821" s="6" t="s">
        <v>2979</v>
      </c>
      <c r="C821" s="6" t="s">
        <v>2980</v>
      </c>
      <c r="D821" s="6" t="s">
        <v>2981</v>
      </c>
      <c r="E821" s="6" t="s">
        <v>2982</v>
      </c>
      <c r="F821" s="6">
        <v>500</v>
      </c>
      <c r="G821" s="6" t="s">
        <v>2016</v>
      </c>
    </row>
    <row r="822" spans="1:7">
      <c r="A822" s="5">
        <v>819</v>
      </c>
      <c r="B822" s="6" t="s">
        <v>865</v>
      </c>
      <c r="C822" s="6" t="s">
        <v>2983</v>
      </c>
      <c r="D822" s="6" t="s">
        <v>2984</v>
      </c>
      <c r="E822" s="6" t="s">
        <v>2985</v>
      </c>
      <c r="F822" s="6">
        <v>500</v>
      </c>
      <c r="G822" s="6" t="s">
        <v>2016</v>
      </c>
    </row>
    <row r="823" spans="1:7">
      <c r="A823" s="5">
        <v>820</v>
      </c>
      <c r="B823" s="6" t="s">
        <v>2986</v>
      </c>
      <c r="C823" s="6" t="s">
        <v>2987</v>
      </c>
      <c r="D823" s="6" t="s">
        <v>2988</v>
      </c>
      <c r="E823" s="6" t="s">
        <v>2989</v>
      </c>
      <c r="F823" s="6">
        <v>500</v>
      </c>
      <c r="G823" s="6" t="s">
        <v>2016</v>
      </c>
    </row>
    <row r="824" spans="1:7">
      <c r="A824" s="5">
        <v>821</v>
      </c>
      <c r="B824" s="6" t="s">
        <v>2990</v>
      </c>
      <c r="C824" s="6" t="s">
        <v>2991</v>
      </c>
      <c r="D824" s="6" t="s">
        <v>2992</v>
      </c>
      <c r="E824" s="6" t="s">
        <v>2993</v>
      </c>
      <c r="F824" s="6">
        <v>500</v>
      </c>
      <c r="G824" s="6" t="s">
        <v>2016</v>
      </c>
    </row>
    <row r="825" spans="1:7">
      <c r="A825" s="5">
        <v>822</v>
      </c>
      <c r="B825" s="6" t="s">
        <v>1883</v>
      </c>
      <c r="C825" s="6" t="s">
        <v>2994</v>
      </c>
      <c r="D825" s="6" t="s">
        <v>2995</v>
      </c>
      <c r="E825" s="6" t="s">
        <v>2996</v>
      </c>
      <c r="F825" s="6">
        <v>500</v>
      </c>
      <c r="G825" s="6" t="s">
        <v>2016</v>
      </c>
    </row>
    <row r="826" spans="1:7">
      <c r="A826" s="5">
        <v>823</v>
      </c>
      <c r="B826" s="6" t="s">
        <v>2997</v>
      </c>
      <c r="C826" s="6" t="s">
        <v>2336</v>
      </c>
      <c r="D826" s="6" t="s">
        <v>2998</v>
      </c>
      <c r="E826" s="6" t="s">
        <v>2999</v>
      </c>
      <c r="F826" s="6">
        <v>500</v>
      </c>
      <c r="G826" s="6" t="s">
        <v>2016</v>
      </c>
    </row>
    <row r="827" spans="1:7">
      <c r="A827" s="5">
        <v>824</v>
      </c>
      <c r="B827" s="6" t="s">
        <v>1188</v>
      </c>
      <c r="C827" s="6" t="s">
        <v>3000</v>
      </c>
      <c r="D827" s="6" t="s">
        <v>3001</v>
      </c>
      <c r="E827" s="6" t="s">
        <v>3002</v>
      </c>
      <c r="F827" s="6">
        <v>500</v>
      </c>
      <c r="G827" s="6" t="s">
        <v>2016</v>
      </c>
    </row>
    <row r="828" spans="1:7">
      <c r="A828" s="5">
        <v>825</v>
      </c>
      <c r="B828" s="6" t="s">
        <v>2694</v>
      </c>
      <c r="C828" s="6" t="s">
        <v>1648</v>
      </c>
      <c r="D828" s="6" t="s">
        <v>3003</v>
      </c>
      <c r="E828" s="6" t="s">
        <v>3004</v>
      </c>
      <c r="F828" s="6">
        <v>500</v>
      </c>
      <c r="G828" s="6" t="s">
        <v>2016</v>
      </c>
    </row>
    <row r="829" spans="1:7">
      <c r="A829" s="5">
        <v>826</v>
      </c>
      <c r="B829" s="6" t="s">
        <v>3005</v>
      </c>
      <c r="C829" s="6" t="s">
        <v>3006</v>
      </c>
      <c r="D829" s="6" t="s">
        <v>3007</v>
      </c>
      <c r="E829" s="6" t="s">
        <v>3008</v>
      </c>
      <c r="F829" s="6">
        <v>500</v>
      </c>
      <c r="G829" s="6" t="s">
        <v>2016</v>
      </c>
    </row>
    <row r="830" spans="1:7">
      <c r="A830" s="5">
        <v>827</v>
      </c>
      <c r="B830" s="6" t="s">
        <v>3009</v>
      </c>
      <c r="C830" s="6" t="s">
        <v>3010</v>
      </c>
      <c r="D830" s="6" t="s">
        <v>3011</v>
      </c>
      <c r="E830" s="6" t="s">
        <v>3012</v>
      </c>
      <c r="F830" s="6">
        <v>500</v>
      </c>
      <c r="G830" s="6" t="s">
        <v>2016</v>
      </c>
    </row>
    <row r="831" spans="1:7">
      <c r="A831" s="5">
        <v>828</v>
      </c>
      <c r="B831" s="6" t="s">
        <v>159</v>
      </c>
      <c r="C831" s="6" t="s">
        <v>3013</v>
      </c>
      <c r="D831" s="6" t="s">
        <v>3014</v>
      </c>
      <c r="E831" s="6" t="s">
        <v>3015</v>
      </c>
      <c r="F831" s="6">
        <v>500</v>
      </c>
      <c r="G831" s="6" t="s">
        <v>2016</v>
      </c>
    </row>
    <row r="832" spans="1:7">
      <c r="A832" s="5">
        <v>829</v>
      </c>
      <c r="B832" s="6" t="s">
        <v>3016</v>
      </c>
      <c r="C832" s="6" t="s">
        <v>2829</v>
      </c>
      <c r="D832" s="6" t="s">
        <v>3017</v>
      </c>
      <c r="E832" s="6" t="s">
        <v>3018</v>
      </c>
      <c r="F832" s="6">
        <v>500</v>
      </c>
      <c r="G832" s="6" t="s">
        <v>2016</v>
      </c>
    </row>
    <row r="833" spans="1:7">
      <c r="A833" s="5">
        <v>830</v>
      </c>
      <c r="B833" s="6" t="s">
        <v>3019</v>
      </c>
      <c r="C833" s="6" t="s">
        <v>3020</v>
      </c>
      <c r="D833" s="6" t="s">
        <v>3021</v>
      </c>
      <c r="E833" s="6" t="s">
        <v>3022</v>
      </c>
      <c r="F833" s="6">
        <v>500</v>
      </c>
      <c r="G833" s="6" t="s">
        <v>2016</v>
      </c>
    </row>
    <row r="834" spans="1:7">
      <c r="A834" s="5">
        <v>831</v>
      </c>
      <c r="B834" s="6" t="s">
        <v>3023</v>
      </c>
      <c r="C834" s="6" t="s">
        <v>3024</v>
      </c>
      <c r="D834" s="6" t="s">
        <v>3025</v>
      </c>
      <c r="E834" s="6" t="s">
        <v>3026</v>
      </c>
      <c r="F834" s="6">
        <v>500</v>
      </c>
      <c r="G834" s="6" t="s">
        <v>2016</v>
      </c>
    </row>
    <row r="835" spans="1:7">
      <c r="A835" s="5">
        <v>832</v>
      </c>
      <c r="B835" s="6" t="s">
        <v>988</v>
      </c>
      <c r="C835" s="6" t="s">
        <v>2321</v>
      </c>
      <c r="D835" s="6" t="s">
        <v>3027</v>
      </c>
      <c r="E835" s="6" t="s">
        <v>3028</v>
      </c>
      <c r="F835" s="6">
        <v>500</v>
      </c>
      <c r="G835" s="6" t="s">
        <v>2016</v>
      </c>
    </row>
    <row r="836" spans="1:7">
      <c r="A836" s="5">
        <v>833</v>
      </c>
      <c r="B836" s="6" t="s">
        <v>3029</v>
      </c>
      <c r="C836" s="6" t="s">
        <v>3030</v>
      </c>
      <c r="D836" s="6" t="s">
        <v>3031</v>
      </c>
      <c r="E836" s="6" t="s">
        <v>3032</v>
      </c>
      <c r="F836" s="6">
        <v>500</v>
      </c>
      <c r="G836" s="6" t="s">
        <v>2016</v>
      </c>
    </row>
    <row r="837" spans="1:7">
      <c r="A837" s="5">
        <v>834</v>
      </c>
      <c r="B837" s="6" t="s">
        <v>3033</v>
      </c>
      <c r="C837" s="6" t="s">
        <v>3034</v>
      </c>
      <c r="D837" s="6" t="s">
        <v>3035</v>
      </c>
      <c r="E837" s="6" t="s">
        <v>3036</v>
      </c>
      <c r="F837" s="6">
        <v>500</v>
      </c>
      <c r="G837" s="6" t="s">
        <v>2016</v>
      </c>
    </row>
    <row r="838" spans="1:7">
      <c r="A838" s="5">
        <v>835</v>
      </c>
      <c r="B838" s="6" t="s">
        <v>2363</v>
      </c>
      <c r="C838" s="6" t="s">
        <v>3037</v>
      </c>
      <c r="D838" s="6" t="s">
        <v>3038</v>
      </c>
      <c r="E838" s="6" t="s">
        <v>3039</v>
      </c>
      <c r="F838" s="6">
        <v>500</v>
      </c>
      <c r="G838" s="6" t="s">
        <v>2016</v>
      </c>
    </row>
    <row r="839" spans="1:7">
      <c r="A839" s="5">
        <v>836</v>
      </c>
      <c r="B839" s="6" t="s">
        <v>877</v>
      </c>
      <c r="C839" s="6" t="s">
        <v>1434</v>
      </c>
      <c r="D839" s="6" t="s">
        <v>3040</v>
      </c>
      <c r="E839" s="6" t="s">
        <v>3041</v>
      </c>
      <c r="F839" s="6">
        <v>500</v>
      </c>
      <c r="G839" s="6" t="s">
        <v>2016</v>
      </c>
    </row>
    <row r="840" spans="1:7">
      <c r="A840" s="5">
        <v>837</v>
      </c>
      <c r="B840" s="6" t="s">
        <v>3042</v>
      </c>
      <c r="C840" s="6" t="s">
        <v>3043</v>
      </c>
      <c r="D840" s="6" t="s">
        <v>3044</v>
      </c>
      <c r="E840" s="6" t="s">
        <v>3045</v>
      </c>
      <c r="F840" s="6">
        <v>500</v>
      </c>
      <c r="G840" s="6" t="s">
        <v>2016</v>
      </c>
    </row>
    <row r="841" spans="1:7">
      <c r="A841" s="5">
        <v>838</v>
      </c>
      <c r="B841" s="6" t="s">
        <v>3046</v>
      </c>
      <c r="C841" s="6" t="s">
        <v>3047</v>
      </c>
      <c r="D841" s="6" t="s">
        <v>3048</v>
      </c>
      <c r="E841" s="6" t="s">
        <v>3049</v>
      </c>
      <c r="F841" s="6">
        <v>500</v>
      </c>
      <c r="G841" s="6" t="s">
        <v>2016</v>
      </c>
    </row>
    <row r="842" spans="1:7">
      <c r="A842" s="5">
        <v>839</v>
      </c>
      <c r="B842" s="6" t="s">
        <v>932</v>
      </c>
      <c r="C842" s="6" t="s">
        <v>3050</v>
      </c>
      <c r="D842" s="6" t="s">
        <v>3051</v>
      </c>
      <c r="E842" s="6" t="s">
        <v>3052</v>
      </c>
      <c r="F842" s="6">
        <v>500</v>
      </c>
      <c r="G842" s="6" t="s">
        <v>2016</v>
      </c>
    </row>
    <row r="843" spans="1:7">
      <c r="A843" s="5">
        <v>840</v>
      </c>
      <c r="B843" s="6" t="s">
        <v>3053</v>
      </c>
      <c r="C843" s="6" t="s">
        <v>3054</v>
      </c>
      <c r="D843" s="6" t="s">
        <v>3055</v>
      </c>
      <c r="E843" s="6" t="s">
        <v>3056</v>
      </c>
      <c r="F843" s="6">
        <v>500</v>
      </c>
      <c r="G843" s="6" t="s">
        <v>2016</v>
      </c>
    </row>
    <row r="844" spans="1:7">
      <c r="A844" s="5">
        <v>841</v>
      </c>
      <c r="B844" s="6" t="s">
        <v>1096</v>
      </c>
      <c r="C844" s="6" t="s">
        <v>3057</v>
      </c>
      <c r="D844" s="6" t="s">
        <v>3058</v>
      </c>
      <c r="E844" s="6" t="s">
        <v>3059</v>
      </c>
      <c r="F844" s="6">
        <v>500</v>
      </c>
      <c r="G844" s="6" t="s">
        <v>2016</v>
      </c>
    </row>
    <row r="845" spans="1:7">
      <c r="A845" s="5">
        <v>842</v>
      </c>
      <c r="B845" s="6" t="s">
        <v>3053</v>
      </c>
      <c r="C845" s="6" t="s">
        <v>3060</v>
      </c>
      <c r="D845" s="6" t="s">
        <v>3061</v>
      </c>
      <c r="E845" s="6" t="s">
        <v>3062</v>
      </c>
      <c r="F845" s="6">
        <v>500</v>
      </c>
      <c r="G845" s="6" t="s">
        <v>2016</v>
      </c>
    </row>
    <row r="846" spans="1:7">
      <c r="A846" s="5">
        <v>843</v>
      </c>
      <c r="B846" s="6" t="s">
        <v>2557</v>
      </c>
      <c r="C846" s="6" t="s">
        <v>2313</v>
      </c>
      <c r="D846" s="6" t="s">
        <v>3063</v>
      </c>
      <c r="E846" s="6" t="s">
        <v>3064</v>
      </c>
      <c r="F846" s="6">
        <v>500</v>
      </c>
      <c r="G846" s="6" t="s">
        <v>2016</v>
      </c>
    </row>
    <row r="847" spans="1:7">
      <c r="A847" s="5">
        <v>844</v>
      </c>
      <c r="B847" s="6" t="s">
        <v>3065</v>
      </c>
      <c r="C847" s="6" t="s">
        <v>3066</v>
      </c>
      <c r="D847" s="6" t="s">
        <v>3067</v>
      </c>
      <c r="E847" s="6" t="s">
        <v>3068</v>
      </c>
      <c r="F847" s="6">
        <v>500</v>
      </c>
      <c r="G847" s="6" t="s">
        <v>2016</v>
      </c>
    </row>
    <row r="848" spans="1:7">
      <c r="A848" s="5">
        <v>845</v>
      </c>
      <c r="B848" s="6" t="s">
        <v>3069</v>
      </c>
      <c r="C848" s="6" t="s">
        <v>2817</v>
      </c>
      <c r="D848" s="6" t="s">
        <v>3070</v>
      </c>
      <c r="E848" s="6" t="s">
        <v>3071</v>
      </c>
      <c r="F848" s="6">
        <v>500</v>
      </c>
      <c r="G848" s="6" t="s">
        <v>2016</v>
      </c>
    </row>
    <row r="849" spans="1:7">
      <c r="A849" s="5">
        <v>846</v>
      </c>
      <c r="B849" s="6" t="s">
        <v>553</v>
      </c>
      <c r="C849" s="6" t="s">
        <v>3072</v>
      </c>
      <c r="D849" s="6" t="s">
        <v>3073</v>
      </c>
      <c r="E849" s="6" t="s">
        <v>3074</v>
      </c>
      <c r="F849" s="6">
        <v>500</v>
      </c>
      <c r="G849" s="6" t="s">
        <v>2016</v>
      </c>
    </row>
    <row r="850" spans="1:7">
      <c r="A850" s="5">
        <v>847</v>
      </c>
      <c r="B850" s="6" t="s">
        <v>3023</v>
      </c>
      <c r="C850" s="6" t="s">
        <v>3075</v>
      </c>
      <c r="D850" s="6" t="s">
        <v>3076</v>
      </c>
      <c r="E850" s="6" t="s">
        <v>3077</v>
      </c>
      <c r="F850" s="6">
        <v>500</v>
      </c>
      <c r="G850" s="6" t="s">
        <v>2016</v>
      </c>
    </row>
    <row r="851" spans="1:7">
      <c r="A851" s="5">
        <v>848</v>
      </c>
      <c r="B851" s="6" t="s">
        <v>3078</v>
      </c>
      <c r="C851" s="6" t="s">
        <v>3079</v>
      </c>
      <c r="D851" s="6" t="s">
        <v>3080</v>
      </c>
      <c r="E851" s="6" t="s">
        <v>3081</v>
      </c>
      <c r="F851" s="6">
        <v>500</v>
      </c>
      <c r="G851" s="6" t="s">
        <v>2016</v>
      </c>
    </row>
    <row r="852" spans="1:7">
      <c r="A852" s="5">
        <v>849</v>
      </c>
      <c r="B852" s="6" t="s">
        <v>3082</v>
      </c>
      <c r="C852" s="6" t="s">
        <v>3083</v>
      </c>
      <c r="D852" s="6" t="s">
        <v>3084</v>
      </c>
      <c r="E852" s="6" t="s">
        <v>3085</v>
      </c>
      <c r="F852" s="6">
        <v>500</v>
      </c>
      <c r="G852" s="6" t="s">
        <v>2016</v>
      </c>
    </row>
    <row r="853" spans="1:7">
      <c r="A853" s="5">
        <v>850</v>
      </c>
      <c r="B853" s="6" t="s">
        <v>3086</v>
      </c>
      <c r="C853" s="6" t="s">
        <v>2499</v>
      </c>
      <c r="D853" s="6" t="s">
        <v>3087</v>
      </c>
      <c r="E853" s="6" t="s">
        <v>3088</v>
      </c>
      <c r="F853" s="6">
        <v>500</v>
      </c>
      <c r="G853" s="6" t="s">
        <v>2016</v>
      </c>
    </row>
    <row r="854" spans="1:7">
      <c r="A854" s="5">
        <v>851</v>
      </c>
      <c r="B854" s="6" t="s">
        <v>1799</v>
      </c>
      <c r="C854" s="6" t="s">
        <v>3089</v>
      </c>
      <c r="D854" s="6" t="s">
        <v>3090</v>
      </c>
      <c r="E854" s="6" t="s">
        <v>3091</v>
      </c>
      <c r="F854" s="6">
        <v>500</v>
      </c>
      <c r="G854" s="6" t="s">
        <v>2016</v>
      </c>
    </row>
    <row r="855" spans="1:7">
      <c r="A855" s="5">
        <v>852</v>
      </c>
      <c r="B855" s="6" t="s">
        <v>3092</v>
      </c>
      <c r="C855" s="6" t="s">
        <v>3093</v>
      </c>
      <c r="D855" s="6" t="s">
        <v>3094</v>
      </c>
      <c r="E855" s="6" t="s">
        <v>3095</v>
      </c>
      <c r="F855" s="6">
        <v>500</v>
      </c>
      <c r="G855" s="6" t="s">
        <v>2016</v>
      </c>
    </row>
    <row r="856" spans="1:7">
      <c r="A856" s="5">
        <v>853</v>
      </c>
      <c r="B856" s="6" t="s">
        <v>3096</v>
      </c>
      <c r="C856" s="6" t="s">
        <v>2491</v>
      </c>
      <c r="D856" s="6" t="s">
        <v>3097</v>
      </c>
      <c r="E856" s="6" t="s">
        <v>3098</v>
      </c>
      <c r="F856" s="6">
        <v>500</v>
      </c>
      <c r="G856" s="6" t="s">
        <v>2016</v>
      </c>
    </row>
    <row r="857" spans="1:7">
      <c r="A857" s="5">
        <v>854</v>
      </c>
      <c r="B857" s="6" t="s">
        <v>3099</v>
      </c>
      <c r="C857" s="6" t="s">
        <v>3100</v>
      </c>
      <c r="D857" s="6" t="s">
        <v>3101</v>
      </c>
      <c r="E857" s="6" t="s">
        <v>3102</v>
      </c>
      <c r="F857" s="6">
        <v>500</v>
      </c>
      <c r="G857" s="6" t="s">
        <v>2016</v>
      </c>
    </row>
    <row r="858" spans="1:7">
      <c r="A858" s="5">
        <v>855</v>
      </c>
      <c r="B858" s="6" t="s">
        <v>3103</v>
      </c>
      <c r="C858" s="6" t="s">
        <v>1937</v>
      </c>
      <c r="D858" s="6" t="s">
        <v>3104</v>
      </c>
      <c r="E858" s="6" t="s">
        <v>3105</v>
      </c>
      <c r="F858" s="6">
        <v>500</v>
      </c>
      <c r="G858" s="6" t="s">
        <v>2016</v>
      </c>
    </row>
    <row r="859" spans="1:7">
      <c r="A859" s="5">
        <v>856</v>
      </c>
      <c r="B859" s="6" t="s">
        <v>3106</v>
      </c>
      <c r="C859" s="6" t="s">
        <v>3107</v>
      </c>
      <c r="D859" s="6" t="s">
        <v>3108</v>
      </c>
      <c r="E859" s="6" t="s">
        <v>3109</v>
      </c>
      <c r="F859" s="6">
        <v>500</v>
      </c>
      <c r="G859" s="6" t="s">
        <v>2016</v>
      </c>
    </row>
    <row r="860" spans="1:7">
      <c r="A860" s="5">
        <v>857</v>
      </c>
      <c r="B860" s="6" t="s">
        <v>3110</v>
      </c>
      <c r="C860" s="6" t="s">
        <v>3111</v>
      </c>
      <c r="D860" s="6" t="s">
        <v>3112</v>
      </c>
      <c r="E860" s="6" t="s">
        <v>3113</v>
      </c>
      <c r="F860" s="6">
        <v>500</v>
      </c>
      <c r="G860" s="6" t="s">
        <v>2016</v>
      </c>
    </row>
    <row r="861" spans="1:7">
      <c r="A861" s="5">
        <v>858</v>
      </c>
      <c r="B861" s="6" t="s">
        <v>3114</v>
      </c>
      <c r="C861" s="6" t="s">
        <v>3115</v>
      </c>
      <c r="D861" s="6" t="s">
        <v>3116</v>
      </c>
      <c r="E861" s="6" t="s">
        <v>3117</v>
      </c>
      <c r="F861" s="6">
        <v>500</v>
      </c>
      <c r="G861" s="6" t="s">
        <v>2016</v>
      </c>
    </row>
    <row r="862" spans="1:7">
      <c r="A862" s="5">
        <v>859</v>
      </c>
      <c r="B862" s="6" t="s">
        <v>22</v>
      </c>
      <c r="C862" s="6" t="s">
        <v>3118</v>
      </c>
      <c r="D862" s="6" t="s">
        <v>3119</v>
      </c>
      <c r="E862" s="6" t="s">
        <v>3120</v>
      </c>
      <c r="F862" s="6">
        <v>500</v>
      </c>
      <c r="G862" s="6" t="s">
        <v>2016</v>
      </c>
    </row>
    <row r="863" spans="1:7">
      <c r="A863" s="5">
        <v>860</v>
      </c>
      <c r="B863" s="6" t="s">
        <v>988</v>
      </c>
      <c r="C863" s="6" t="s">
        <v>3121</v>
      </c>
      <c r="D863" s="6" t="s">
        <v>3122</v>
      </c>
      <c r="E863" s="6" t="s">
        <v>3123</v>
      </c>
      <c r="F863" s="6">
        <v>500</v>
      </c>
      <c r="G863" s="6" t="s">
        <v>2016</v>
      </c>
    </row>
    <row r="864" spans="1:7">
      <c r="A864" s="5">
        <v>861</v>
      </c>
      <c r="B864" s="6" t="s">
        <v>3124</v>
      </c>
      <c r="C864" s="6" t="s">
        <v>2151</v>
      </c>
      <c r="D864" s="6" t="s">
        <v>3125</v>
      </c>
      <c r="E864" s="6" t="s">
        <v>3126</v>
      </c>
      <c r="F864" s="6">
        <v>500</v>
      </c>
      <c r="G864" s="6" t="s">
        <v>2016</v>
      </c>
    </row>
    <row r="865" spans="1:7">
      <c r="A865" s="5">
        <v>862</v>
      </c>
      <c r="B865" s="6" t="s">
        <v>3127</v>
      </c>
      <c r="C865" s="6" t="s">
        <v>3128</v>
      </c>
      <c r="D865" s="6" t="s">
        <v>3129</v>
      </c>
      <c r="E865" s="6" t="s">
        <v>3130</v>
      </c>
      <c r="F865" s="6">
        <v>500</v>
      </c>
      <c r="G865" s="6" t="s">
        <v>2016</v>
      </c>
    </row>
    <row r="866" spans="1:7">
      <c r="A866" s="5">
        <v>863</v>
      </c>
      <c r="B866" s="6" t="s">
        <v>3131</v>
      </c>
      <c r="C866" s="6" t="s">
        <v>3132</v>
      </c>
      <c r="D866" s="6" t="s">
        <v>3133</v>
      </c>
      <c r="E866" s="6" t="s">
        <v>3134</v>
      </c>
      <c r="F866" s="6">
        <v>500</v>
      </c>
      <c r="G866" s="6" t="s">
        <v>2016</v>
      </c>
    </row>
    <row r="867" spans="1:7">
      <c r="A867" s="5">
        <v>864</v>
      </c>
      <c r="B867" s="6" t="s">
        <v>3135</v>
      </c>
      <c r="C867" s="6" t="s">
        <v>3136</v>
      </c>
      <c r="D867" s="6" t="s">
        <v>3137</v>
      </c>
      <c r="E867" s="6" t="s">
        <v>3138</v>
      </c>
      <c r="F867" s="6">
        <v>500</v>
      </c>
      <c r="G867" s="6" t="s">
        <v>2016</v>
      </c>
    </row>
    <row r="868" spans="1:7">
      <c r="A868" s="5">
        <v>865</v>
      </c>
      <c r="B868" s="6" t="s">
        <v>3139</v>
      </c>
      <c r="C868" s="6" t="s">
        <v>1930</v>
      </c>
      <c r="D868" s="6" t="s">
        <v>3140</v>
      </c>
      <c r="E868" s="6" t="s">
        <v>3141</v>
      </c>
      <c r="F868" s="6">
        <v>500</v>
      </c>
      <c r="G868" s="6" t="s">
        <v>2016</v>
      </c>
    </row>
    <row r="869" spans="1:7">
      <c r="A869" s="5">
        <v>866</v>
      </c>
      <c r="B869" s="6" t="s">
        <v>163</v>
      </c>
      <c r="C869" s="6" t="s">
        <v>3142</v>
      </c>
      <c r="D869" s="6" t="s">
        <v>3143</v>
      </c>
      <c r="E869" s="6" t="s">
        <v>3144</v>
      </c>
      <c r="F869" s="6">
        <v>500</v>
      </c>
      <c r="G869" s="6" t="s">
        <v>2016</v>
      </c>
    </row>
    <row r="870" spans="1:7">
      <c r="A870" s="5">
        <v>867</v>
      </c>
      <c r="B870" s="6" t="s">
        <v>3145</v>
      </c>
      <c r="C870" s="6" t="s">
        <v>3146</v>
      </c>
      <c r="D870" s="6" t="s">
        <v>3147</v>
      </c>
      <c r="E870" s="6" t="s">
        <v>3148</v>
      </c>
      <c r="F870" s="6">
        <v>500</v>
      </c>
      <c r="G870" s="6" t="s">
        <v>2016</v>
      </c>
    </row>
    <row r="871" spans="1:7">
      <c r="A871" s="5">
        <v>868</v>
      </c>
      <c r="B871" s="6" t="s">
        <v>3149</v>
      </c>
      <c r="C871" s="6" t="s">
        <v>2732</v>
      </c>
      <c r="D871" s="6" t="s">
        <v>3150</v>
      </c>
      <c r="E871" s="6" t="s">
        <v>3151</v>
      </c>
      <c r="F871" s="6">
        <v>500</v>
      </c>
      <c r="G871" s="6" t="s">
        <v>2016</v>
      </c>
    </row>
    <row r="872" spans="1:7">
      <c r="A872" s="5">
        <v>869</v>
      </c>
      <c r="B872" s="6" t="s">
        <v>3152</v>
      </c>
      <c r="C872" s="6" t="s">
        <v>3153</v>
      </c>
      <c r="D872" s="6" t="s">
        <v>3154</v>
      </c>
      <c r="E872" s="6" t="s">
        <v>3155</v>
      </c>
      <c r="F872" s="6">
        <v>500</v>
      </c>
      <c r="G872" s="6" t="s">
        <v>2016</v>
      </c>
    </row>
    <row r="873" spans="1:7">
      <c r="A873" s="5">
        <v>870</v>
      </c>
      <c r="B873" s="6" t="s">
        <v>683</v>
      </c>
      <c r="C873" s="6" t="s">
        <v>2348</v>
      </c>
      <c r="D873" s="6" t="s">
        <v>3156</v>
      </c>
      <c r="E873" s="6" t="s">
        <v>3157</v>
      </c>
      <c r="F873" s="6">
        <v>500</v>
      </c>
      <c r="G873" s="6" t="s">
        <v>2016</v>
      </c>
    </row>
    <row r="874" spans="1:7">
      <c r="A874" s="5">
        <v>871</v>
      </c>
      <c r="B874" s="6" t="s">
        <v>3158</v>
      </c>
      <c r="C874" s="6" t="s">
        <v>3159</v>
      </c>
      <c r="D874" s="6" t="s">
        <v>3160</v>
      </c>
      <c r="E874" s="6" t="s">
        <v>3161</v>
      </c>
      <c r="F874" s="6">
        <v>500</v>
      </c>
      <c r="G874" s="6" t="s">
        <v>2016</v>
      </c>
    </row>
    <row r="875" spans="1:7">
      <c r="A875" s="5">
        <v>872</v>
      </c>
      <c r="B875" s="6" t="s">
        <v>3162</v>
      </c>
      <c r="C875" s="6" t="s">
        <v>3163</v>
      </c>
      <c r="D875" s="6" t="s">
        <v>3164</v>
      </c>
      <c r="E875" s="6" t="s">
        <v>3165</v>
      </c>
      <c r="F875" s="6">
        <v>500</v>
      </c>
      <c r="G875" s="6" t="s">
        <v>2016</v>
      </c>
    </row>
    <row r="876" spans="1:7">
      <c r="A876" s="5">
        <v>873</v>
      </c>
      <c r="B876" s="6" t="s">
        <v>3166</v>
      </c>
      <c r="C876" s="6" t="s">
        <v>3167</v>
      </c>
      <c r="D876" s="6" t="s">
        <v>3168</v>
      </c>
      <c r="E876" s="6" t="s">
        <v>3169</v>
      </c>
      <c r="F876" s="6">
        <v>500</v>
      </c>
      <c r="G876" s="6" t="s">
        <v>2016</v>
      </c>
    </row>
    <row r="877" spans="1:7">
      <c r="A877" s="5">
        <v>874</v>
      </c>
      <c r="B877" s="6" t="s">
        <v>3170</v>
      </c>
      <c r="C877" s="6" t="s">
        <v>3171</v>
      </c>
      <c r="D877" s="6" t="s">
        <v>3172</v>
      </c>
      <c r="E877" s="6" t="s">
        <v>3173</v>
      </c>
      <c r="F877" s="6">
        <v>500</v>
      </c>
      <c r="G877" s="6" t="s">
        <v>2016</v>
      </c>
    </row>
    <row r="878" spans="1:7">
      <c r="A878" s="5">
        <v>875</v>
      </c>
      <c r="B878" s="6" t="s">
        <v>3174</v>
      </c>
      <c r="C878" s="6" t="s">
        <v>3175</v>
      </c>
      <c r="D878" s="6" t="s">
        <v>3176</v>
      </c>
      <c r="E878" s="6" t="s">
        <v>3177</v>
      </c>
      <c r="F878" s="6">
        <v>500</v>
      </c>
      <c r="G878" s="6" t="s">
        <v>2016</v>
      </c>
    </row>
    <row r="879" spans="1:7">
      <c r="A879" s="5">
        <v>876</v>
      </c>
      <c r="B879" s="6" t="s">
        <v>3178</v>
      </c>
      <c r="C879" s="6" t="s">
        <v>3179</v>
      </c>
      <c r="D879" s="6" t="s">
        <v>3180</v>
      </c>
      <c r="E879" s="6" t="s">
        <v>3181</v>
      </c>
      <c r="F879" s="6">
        <v>500</v>
      </c>
      <c r="G879" s="6" t="s">
        <v>2016</v>
      </c>
    </row>
    <row r="880" spans="1:7">
      <c r="A880" s="5">
        <v>877</v>
      </c>
      <c r="B880" s="6" t="s">
        <v>3182</v>
      </c>
      <c r="C880" s="6" t="s">
        <v>514</v>
      </c>
      <c r="D880" s="6" t="s">
        <v>3183</v>
      </c>
      <c r="E880" s="6" t="s">
        <v>3184</v>
      </c>
      <c r="F880" s="6">
        <v>500</v>
      </c>
      <c r="G880" s="6" t="s">
        <v>2016</v>
      </c>
    </row>
    <row r="881" spans="1:7">
      <c r="A881" s="5">
        <v>878</v>
      </c>
      <c r="B881" s="6" t="s">
        <v>3185</v>
      </c>
      <c r="C881" s="6" t="s">
        <v>3186</v>
      </c>
      <c r="D881" s="6" t="s">
        <v>3187</v>
      </c>
      <c r="E881" s="6" t="s">
        <v>3188</v>
      </c>
      <c r="F881" s="6">
        <v>500</v>
      </c>
      <c r="G881" s="6" t="s">
        <v>2016</v>
      </c>
    </row>
    <row r="882" spans="1:7">
      <c r="A882" s="5">
        <v>879</v>
      </c>
      <c r="B882" s="6" t="s">
        <v>22</v>
      </c>
      <c r="C882" s="6" t="s">
        <v>3189</v>
      </c>
      <c r="D882" s="6" t="s">
        <v>3190</v>
      </c>
      <c r="E882" s="6" t="s">
        <v>3191</v>
      </c>
      <c r="F882" s="6">
        <v>500</v>
      </c>
      <c r="G882" s="6" t="s">
        <v>2016</v>
      </c>
    </row>
    <row r="883" spans="1:7">
      <c r="A883" s="5">
        <v>880</v>
      </c>
      <c r="B883" s="6" t="s">
        <v>3192</v>
      </c>
      <c r="C883" s="6" t="s">
        <v>3193</v>
      </c>
      <c r="D883" s="6" t="s">
        <v>3194</v>
      </c>
      <c r="E883" s="6" t="s">
        <v>3195</v>
      </c>
      <c r="F883" s="6">
        <v>500</v>
      </c>
      <c r="G883" s="6" t="s">
        <v>2016</v>
      </c>
    </row>
    <row r="884" spans="1:7">
      <c r="A884" s="5">
        <v>881</v>
      </c>
      <c r="B884" s="6" t="s">
        <v>1375</v>
      </c>
      <c r="C884" s="6" t="s">
        <v>2836</v>
      </c>
      <c r="D884" s="6" t="s">
        <v>3196</v>
      </c>
      <c r="E884" s="6" t="s">
        <v>3197</v>
      </c>
      <c r="F884" s="6">
        <v>500</v>
      </c>
      <c r="G884" s="6" t="s">
        <v>2016</v>
      </c>
    </row>
    <row r="885" spans="1:7">
      <c r="A885" s="5">
        <v>882</v>
      </c>
      <c r="B885" s="6" t="s">
        <v>3198</v>
      </c>
      <c r="C885" s="6" t="s">
        <v>3199</v>
      </c>
      <c r="D885" s="6" t="s">
        <v>3200</v>
      </c>
      <c r="E885" s="6" t="s">
        <v>3201</v>
      </c>
      <c r="F885" s="6">
        <v>500</v>
      </c>
      <c r="G885" s="6" t="s">
        <v>2016</v>
      </c>
    </row>
    <row r="886" spans="1:7">
      <c r="A886" s="5">
        <v>883</v>
      </c>
      <c r="B886" s="6" t="s">
        <v>3202</v>
      </c>
      <c r="C886" s="6" t="s">
        <v>2321</v>
      </c>
      <c r="D886" s="6" t="s">
        <v>3203</v>
      </c>
      <c r="E886" s="6" t="s">
        <v>3204</v>
      </c>
      <c r="F886" s="6">
        <v>500</v>
      </c>
      <c r="G886" s="6" t="s">
        <v>2016</v>
      </c>
    </row>
    <row r="887" spans="1:7">
      <c r="A887" s="5">
        <v>884</v>
      </c>
      <c r="B887" s="6" t="s">
        <v>3205</v>
      </c>
      <c r="C887" s="6" t="s">
        <v>3206</v>
      </c>
      <c r="D887" s="6" t="s">
        <v>3207</v>
      </c>
      <c r="E887" s="6" t="s">
        <v>3208</v>
      </c>
      <c r="F887" s="6">
        <v>500</v>
      </c>
      <c r="G887" s="6" t="s">
        <v>2016</v>
      </c>
    </row>
    <row r="888" spans="1:7">
      <c r="A888" s="5">
        <v>885</v>
      </c>
      <c r="B888" s="6" t="s">
        <v>3209</v>
      </c>
      <c r="C888" s="6" t="s">
        <v>3210</v>
      </c>
      <c r="D888" s="6" t="s">
        <v>3211</v>
      </c>
      <c r="E888" s="6" t="s">
        <v>3212</v>
      </c>
      <c r="F888" s="6">
        <v>500</v>
      </c>
      <c r="G888" s="6" t="s">
        <v>2016</v>
      </c>
    </row>
    <row r="889" spans="1:7">
      <c r="A889" s="5">
        <v>886</v>
      </c>
      <c r="B889" s="6" t="s">
        <v>686</v>
      </c>
      <c r="C889" s="6" t="s">
        <v>3213</v>
      </c>
      <c r="D889" s="6" t="s">
        <v>3214</v>
      </c>
      <c r="E889" s="6" t="s">
        <v>3215</v>
      </c>
      <c r="F889" s="6">
        <v>500</v>
      </c>
      <c r="G889" s="6" t="s">
        <v>2016</v>
      </c>
    </row>
    <row r="890" spans="1:7">
      <c r="A890" s="5">
        <v>887</v>
      </c>
      <c r="B890" s="6" t="s">
        <v>3216</v>
      </c>
      <c r="C890" s="6" t="s">
        <v>2499</v>
      </c>
      <c r="D890" s="6" t="s">
        <v>3217</v>
      </c>
      <c r="E890" s="6" t="s">
        <v>3218</v>
      </c>
      <c r="F890" s="6">
        <v>500</v>
      </c>
      <c r="G890" s="6" t="s">
        <v>2016</v>
      </c>
    </row>
    <row r="891" spans="1:7">
      <c r="A891" s="5">
        <v>888</v>
      </c>
      <c r="B891" s="6" t="s">
        <v>3219</v>
      </c>
      <c r="C891" s="6" t="s">
        <v>3220</v>
      </c>
      <c r="D891" s="6" t="s">
        <v>3221</v>
      </c>
      <c r="E891" s="6" t="s">
        <v>3222</v>
      </c>
      <c r="F891" s="6">
        <v>500</v>
      </c>
      <c r="G891" s="6" t="s">
        <v>2016</v>
      </c>
    </row>
    <row r="892" spans="1:7">
      <c r="A892" s="5">
        <v>889</v>
      </c>
      <c r="B892" s="6" t="s">
        <v>3223</v>
      </c>
      <c r="C892" s="6" t="s">
        <v>3224</v>
      </c>
      <c r="D892" s="6" t="s">
        <v>3225</v>
      </c>
      <c r="E892" s="6" t="s">
        <v>3226</v>
      </c>
      <c r="F892" s="6">
        <v>500</v>
      </c>
      <c r="G892" s="6" t="s">
        <v>2016</v>
      </c>
    </row>
    <row r="893" spans="1:7">
      <c r="A893" s="5">
        <v>890</v>
      </c>
      <c r="B893" s="6" t="s">
        <v>3227</v>
      </c>
      <c r="C893" s="6" t="s">
        <v>3228</v>
      </c>
      <c r="D893" s="6" t="s">
        <v>3229</v>
      </c>
      <c r="E893" s="6" t="s">
        <v>3230</v>
      </c>
      <c r="F893" s="6">
        <v>500</v>
      </c>
      <c r="G893" s="6" t="s">
        <v>2016</v>
      </c>
    </row>
    <row r="894" spans="1:7">
      <c r="A894" s="5">
        <v>891</v>
      </c>
      <c r="B894" s="6" t="s">
        <v>3231</v>
      </c>
      <c r="C894" s="6" t="s">
        <v>3232</v>
      </c>
      <c r="D894" s="6" t="s">
        <v>3233</v>
      </c>
      <c r="E894" s="6" t="s">
        <v>3234</v>
      </c>
      <c r="F894" s="6">
        <v>500</v>
      </c>
      <c r="G894" s="6" t="s">
        <v>2016</v>
      </c>
    </row>
    <row r="895" spans="1:7">
      <c r="A895" s="5">
        <v>892</v>
      </c>
      <c r="B895" s="6" t="s">
        <v>3235</v>
      </c>
      <c r="C895" s="6" t="s">
        <v>3236</v>
      </c>
      <c r="D895" s="6" t="s">
        <v>3237</v>
      </c>
      <c r="E895" s="6" t="s">
        <v>3238</v>
      </c>
      <c r="F895" s="6">
        <v>500</v>
      </c>
      <c r="G895" s="6" t="s">
        <v>2016</v>
      </c>
    </row>
    <row r="896" spans="1:7">
      <c r="A896" s="5">
        <v>893</v>
      </c>
      <c r="B896" s="6" t="s">
        <v>3239</v>
      </c>
      <c r="C896" s="6" t="s">
        <v>3240</v>
      </c>
      <c r="D896" s="6" t="s">
        <v>3241</v>
      </c>
      <c r="E896" s="6" t="s">
        <v>3242</v>
      </c>
      <c r="F896" s="6">
        <v>500</v>
      </c>
      <c r="G896" s="6" t="s">
        <v>2016</v>
      </c>
    </row>
    <row r="897" spans="1:7">
      <c r="A897" s="5">
        <v>894</v>
      </c>
      <c r="B897" s="6" t="s">
        <v>3243</v>
      </c>
      <c r="C897" s="6" t="s">
        <v>3244</v>
      </c>
      <c r="D897" s="6" t="s">
        <v>3245</v>
      </c>
      <c r="E897" s="6" t="s">
        <v>3246</v>
      </c>
      <c r="F897" s="6">
        <v>500</v>
      </c>
      <c r="G897" s="6" t="s">
        <v>2016</v>
      </c>
    </row>
    <row r="898" spans="1:7">
      <c r="A898" s="5">
        <v>895</v>
      </c>
      <c r="B898" s="6" t="s">
        <v>3247</v>
      </c>
      <c r="C898" s="6" t="s">
        <v>3248</v>
      </c>
      <c r="D898" s="6" t="s">
        <v>3249</v>
      </c>
      <c r="E898" s="6" t="s">
        <v>3250</v>
      </c>
      <c r="F898" s="6">
        <v>500</v>
      </c>
      <c r="G898" s="6" t="s">
        <v>2016</v>
      </c>
    </row>
    <row r="899" spans="1:7">
      <c r="A899" s="5">
        <v>896</v>
      </c>
      <c r="B899" s="6" t="s">
        <v>1398</v>
      </c>
      <c r="C899" s="6" t="s">
        <v>1738</v>
      </c>
      <c r="D899" s="6" t="s">
        <v>3251</v>
      </c>
      <c r="E899" s="6" t="s">
        <v>3252</v>
      </c>
      <c r="F899" s="6">
        <v>500</v>
      </c>
      <c r="G899" s="6" t="s">
        <v>2016</v>
      </c>
    </row>
    <row r="900" spans="1:7">
      <c r="A900" s="5">
        <v>897</v>
      </c>
      <c r="B900" s="6" t="s">
        <v>89</v>
      </c>
      <c r="C900" s="6" t="s">
        <v>3253</v>
      </c>
      <c r="D900" s="6" t="s">
        <v>3254</v>
      </c>
      <c r="E900" s="6" t="s">
        <v>3255</v>
      </c>
      <c r="F900" s="6">
        <v>500</v>
      </c>
      <c r="G900" s="6" t="s">
        <v>2016</v>
      </c>
    </row>
    <row r="901" spans="1:7">
      <c r="A901" s="5">
        <v>898</v>
      </c>
      <c r="B901" s="6" t="s">
        <v>3256</v>
      </c>
      <c r="C901" s="6" t="s">
        <v>2843</v>
      </c>
      <c r="D901" s="6" t="s">
        <v>3257</v>
      </c>
      <c r="E901" s="6" t="s">
        <v>3258</v>
      </c>
      <c r="F901" s="6">
        <v>500</v>
      </c>
      <c r="G901" s="6" t="s">
        <v>2016</v>
      </c>
    </row>
    <row r="902" spans="1:7">
      <c r="A902" s="5">
        <v>899</v>
      </c>
      <c r="B902" s="6" t="s">
        <v>3259</v>
      </c>
      <c r="C902" s="6" t="s">
        <v>3260</v>
      </c>
      <c r="D902" s="6" t="s">
        <v>3261</v>
      </c>
      <c r="E902" s="6" t="s">
        <v>3262</v>
      </c>
      <c r="F902" s="6">
        <v>500</v>
      </c>
      <c r="G902" s="6" t="s">
        <v>2016</v>
      </c>
    </row>
    <row r="903" spans="1:7">
      <c r="A903" s="5">
        <v>900</v>
      </c>
      <c r="B903" s="6" t="s">
        <v>3263</v>
      </c>
      <c r="C903" s="6" t="s">
        <v>3264</v>
      </c>
      <c r="D903" s="6" t="s">
        <v>3265</v>
      </c>
      <c r="E903" s="6" t="s">
        <v>3266</v>
      </c>
      <c r="F903" s="6">
        <v>500</v>
      </c>
      <c r="G903" s="6" t="s">
        <v>2016</v>
      </c>
    </row>
    <row r="904" spans="1:7">
      <c r="A904" s="5">
        <v>901</v>
      </c>
      <c r="B904" s="6" t="s">
        <v>3267</v>
      </c>
      <c r="C904" s="6" t="s">
        <v>2732</v>
      </c>
      <c r="D904" s="6" t="s">
        <v>3268</v>
      </c>
      <c r="E904" s="6" t="s">
        <v>3269</v>
      </c>
      <c r="F904" s="6">
        <v>500</v>
      </c>
      <c r="G904" s="6" t="s">
        <v>2016</v>
      </c>
    </row>
    <row r="905" spans="1:7">
      <c r="A905" s="5">
        <v>902</v>
      </c>
      <c r="B905" s="6" t="s">
        <v>3270</v>
      </c>
      <c r="C905" s="6" t="s">
        <v>3271</v>
      </c>
      <c r="D905" s="6" t="s">
        <v>3272</v>
      </c>
      <c r="E905" s="6" t="s">
        <v>3273</v>
      </c>
      <c r="F905" s="6">
        <v>500</v>
      </c>
      <c r="G905" s="6" t="s">
        <v>2016</v>
      </c>
    </row>
    <row r="906" spans="1:7">
      <c r="A906" s="5">
        <v>903</v>
      </c>
      <c r="B906" s="6" t="s">
        <v>3274</v>
      </c>
      <c r="C906" s="6" t="s">
        <v>3275</v>
      </c>
      <c r="D906" s="6" t="s">
        <v>3276</v>
      </c>
      <c r="E906" s="6" t="s">
        <v>3277</v>
      </c>
      <c r="F906" s="6">
        <v>500</v>
      </c>
      <c r="G906" s="6" t="s">
        <v>2016</v>
      </c>
    </row>
    <row r="907" spans="1:7">
      <c r="A907" s="5">
        <v>904</v>
      </c>
      <c r="B907" s="6" t="s">
        <v>3278</v>
      </c>
      <c r="C907" s="6" t="s">
        <v>2469</v>
      </c>
      <c r="D907" s="6" t="s">
        <v>3279</v>
      </c>
      <c r="E907" s="6" t="s">
        <v>3280</v>
      </c>
      <c r="F907" s="6">
        <v>500</v>
      </c>
      <c r="G907" s="6" t="s">
        <v>2016</v>
      </c>
    </row>
    <row r="908" spans="1:7">
      <c r="A908" s="5">
        <v>905</v>
      </c>
      <c r="B908" s="6" t="s">
        <v>556</v>
      </c>
      <c r="C908" s="6" t="s">
        <v>3281</v>
      </c>
      <c r="D908" s="6" t="s">
        <v>3282</v>
      </c>
      <c r="E908" s="6" t="s">
        <v>3283</v>
      </c>
      <c r="F908" s="6">
        <v>500</v>
      </c>
      <c r="G908" s="6" t="s">
        <v>2016</v>
      </c>
    </row>
    <row r="909" spans="1:7">
      <c r="A909" s="5">
        <v>906</v>
      </c>
      <c r="B909" s="6" t="s">
        <v>3284</v>
      </c>
      <c r="C909" s="6" t="s">
        <v>3285</v>
      </c>
      <c r="D909" s="6" t="s">
        <v>3286</v>
      </c>
      <c r="E909" s="6" t="s">
        <v>3287</v>
      </c>
      <c r="F909" s="6">
        <v>500</v>
      </c>
      <c r="G909" s="6" t="s">
        <v>2016</v>
      </c>
    </row>
    <row r="910" spans="1:7">
      <c r="A910" s="5">
        <v>907</v>
      </c>
      <c r="B910" s="6" t="s">
        <v>3288</v>
      </c>
      <c r="C910" s="6" t="s">
        <v>3289</v>
      </c>
      <c r="D910" s="6" t="s">
        <v>3290</v>
      </c>
      <c r="E910" s="6" t="s">
        <v>3291</v>
      </c>
      <c r="F910" s="6">
        <v>500</v>
      </c>
      <c r="G910" s="6" t="s">
        <v>2016</v>
      </c>
    </row>
    <row r="911" spans="1:7">
      <c r="A911" s="5">
        <v>908</v>
      </c>
      <c r="B911" s="6" t="s">
        <v>3292</v>
      </c>
      <c r="C911" s="6" t="s">
        <v>3293</v>
      </c>
      <c r="D911" s="6" t="s">
        <v>3294</v>
      </c>
      <c r="E911" s="6" t="s">
        <v>3295</v>
      </c>
      <c r="F911" s="6">
        <v>500</v>
      </c>
      <c r="G911" s="6" t="s">
        <v>2016</v>
      </c>
    </row>
    <row r="912" spans="1:7">
      <c r="A912" s="5">
        <v>909</v>
      </c>
      <c r="B912" s="6" t="s">
        <v>686</v>
      </c>
      <c r="C912" s="6" t="s">
        <v>137</v>
      </c>
      <c r="D912" s="6" t="s">
        <v>3296</v>
      </c>
      <c r="E912" s="6" t="s">
        <v>3297</v>
      </c>
      <c r="F912" s="6">
        <v>500</v>
      </c>
      <c r="G912" s="6" t="s">
        <v>2016</v>
      </c>
    </row>
    <row r="913" spans="1:7">
      <c r="A913" s="5">
        <v>910</v>
      </c>
      <c r="B913" s="6" t="s">
        <v>3298</v>
      </c>
      <c r="C913" s="6" t="s">
        <v>2521</v>
      </c>
      <c r="D913" s="6" t="s">
        <v>3299</v>
      </c>
      <c r="E913" s="6" t="s">
        <v>3300</v>
      </c>
      <c r="F913" s="6">
        <v>500</v>
      </c>
      <c r="G913" s="6" t="s">
        <v>2016</v>
      </c>
    </row>
    <row r="914" spans="1:7">
      <c r="A914" s="5">
        <v>911</v>
      </c>
      <c r="B914" s="6" t="s">
        <v>3301</v>
      </c>
      <c r="C914" s="6" t="s">
        <v>3302</v>
      </c>
      <c r="D914" s="6" t="s">
        <v>3303</v>
      </c>
      <c r="E914" s="6" t="s">
        <v>3304</v>
      </c>
      <c r="F914" s="6">
        <v>500</v>
      </c>
      <c r="G914" s="6" t="s">
        <v>2016</v>
      </c>
    </row>
    <row r="915" spans="1:7">
      <c r="A915" s="5">
        <v>912</v>
      </c>
      <c r="B915" s="6" t="s">
        <v>3305</v>
      </c>
      <c r="C915" s="6" t="s">
        <v>2204</v>
      </c>
      <c r="D915" s="6" t="s">
        <v>3306</v>
      </c>
      <c r="E915" s="6" t="s">
        <v>3307</v>
      </c>
      <c r="F915" s="6">
        <v>500</v>
      </c>
      <c r="G915" s="6" t="s">
        <v>2016</v>
      </c>
    </row>
    <row r="916" spans="1:7">
      <c r="A916" s="5">
        <v>913</v>
      </c>
      <c r="B916" s="6" t="s">
        <v>3308</v>
      </c>
      <c r="C916" s="6" t="s">
        <v>3309</v>
      </c>
      <c r="D916" s="6" t="s">
        <v>3310</v>
      </c>
      <c r="E916" s="6" t="s">
        <v>3311</v>
      </c>
      <c r="F916" s="6">
        <v>500</v>
      </c>
      <c r="G916" s="6" t="s">
        <v>2016</v>
      </c>
    </row>
    <row r="917" spans="1:7">
      <c r="A917" s="5">
        <v>914</v>
      </c>
      <c r="B917" s="6" t="s">
        <v>179</v>
      </c>
      <c r="C917" s="6" t="s">
        <v>3312</v>
      </c>
      <c r="D917" s="6" t="s">
        <v>3313</v>
      </c>
      <c r="E917" s="6" t="s">
        <v>3314</v>
      </c>
      <c r="F917" s="6">
        <v>500</v>
      </c>
      <c r="G917" s="6" t="s">
        <v>2016</v>
      </c>
    </row>
    <row r="918" spans="1:7">
      <c r="A918" s="5">
        <v>915</v>
      </c>
      <c r="B918" s="6" t="s">
        <v>3315</v>
      </c>
      <c r="C918" s="6" t="s">
        <v>3316</v>
      </c>
      <c r="D918" s="6" t="s">
        <v>3317</v>
      </c>
      <c r="E918" s="6" t="s">
        <v>3318</v>
      </c>
      <c r="F918" s="6">
        <v>500</v>
      </c>
      <c r="G918" s="6" t="s">
        <v>2016</v>
      </c>
    </row>
    <row r="919" spans="1:7">
      <c r="A919" s="5">
        <v>916</v>
      </c>
      <c r="B919" s="6" t="s">
        <v>3319</v>
      </c>
      <c r="C919" s="6" t="s">
        <v>3320</v>
      </c>
      <c r="D919" s="6" t="s">
        <v>3321</v>
      </c>
      <c r="E919" s="6" t="s">
        <v>3322</v>
      </c>
      <c r="F919" s="6">
        <v>500</v>
      </c>
      <c r="G919" s="6" t="s">
        <v>2016</v>
      </c>
    </row>
    <row r="920" spans="1:7">
      <c r="A920" s="5">
        <v>917</v>
      </c>
      <c r="B920" s="6" t="s">
        <v>3323</v>
      </c>
      <c r="C920" s="6" t="s">
        <v>2836</v>
      </c>
      <c r="D920" s="6" t="s">
        <v>3324</v>
      </c>
      <c r="E920" s="6" t="s">
        <v>3325</v>
      </c>
      <c r="F920" s="6">
        <v>500</v>
      </c>
      <c r="G920" s="6" t="s">
        <v>2016</v>
      </c>
    </row>
    <row r="921" spans="1:7">
      <c r="A921" s="5">
        <v>918</v>
      </c>
      <c r="B921" s="6" t="s">
        <v>376</v>
      </c>
      <c r="C921" s="6" t="s">
        <v>3326</v>
      </c>
      <c r="D921" s="6" t="s">
        <v>3327</v>
      </c>
      <c r="E921" s="6" t="s">
        <v>3328</v>
      </c>
      <c r="F921" s="6">
        <v>500</v>
      </c>
      <c r="G921" s="6" t="s">
        <v>2016</v>
      </c>
    </row>
    <row r="922" spans="1:7">
      <c r="A922" s="5">
        <v>919</v>
      </c>
      <c r="B922" s="6" t="s">
        <v>3270</v>
      </c>
      <c r="C922" s="6" t="s">
        <v>3329</v>
      </c>
      <c r="D922" s="6" t="s">
        <v>3330</v>
      </c>
      <c r="E922" s="6" t="s">
        <v>3331</v>
      </c>
      <c r="F922" s="6">
        <v>500</v>
      </c>
      <c r="G922" s="6" t="s">
        <v>2016</v>
      </c>
    </row>
    <row r="923" spans="1:7">
      <c r="A923" s="5">
        <v>920</v>
      </c>
      <c r="B923" s="6" t="s">
        <v>2698</v>
      </c>
      <c r="C923" s="6" t="s">
        <v>3332</v>
      </c>
      <c r="D923" s="6" t="s">
        <v>3333</v>
      </c>
      <c r="E923" s="6" t="s">
        <v>3334</v>
      </c>
      <c r="F923" s="6">
        <v>500</v>
      </c>
      <c r="G923" s="6" t="s">
        <v>2016</v>
      </c>
    </row>
    <row r="924" spans="1:7">
      <c r="A924" s="5">
        <v>921</v>
      </c>
      <c r="B924" s="6" t="s">
        <v>1411</v>
      </c>
      <c r="C924" s="6" t="s">
        <v>3335</v>
      </c>
      <c r="D924" s="6" t="s">
        <v>3336</v>
      </c>
      <c r="E924" s="6" t="s">
        <v>3337</v>
      </c>
      <c r="F924" s="6">
        <v>500</v>
      </c>
      <c r="G924" s="6" t="s">
        <v>2016</v>
      </c>
    </row>
    <row r="925" spans="1:7">
      <c r="A925" s="5">
        <v>922</v>
      </c>
      <c r="B925" s="6" t="s">
        <v>22</v>
      </c>
      <c r="C925" s="6" t="s">
        <v>3338</v>
      </c>
      <c r="D925" s="6" t="s">
        <v>3339</v>
      </c>
      <c r="E925" s="6" t="s">
        <v>3340</v>
      </c>
      <c r="F925" s="6">
        <v>500</v>
      </c>
      <c r="G925" s="6" t="s">
        <v>2016</v>
      </c>
    </row>
    <row r="926" spans="1:7">
      <c r="A926" s="5">
        <v>923</v>
      </c>
      <c r="B926" s="6" t="s">
        <v>3341</v>
      </c>
      <c r="C926" s="6" t="s">
        <v>3342</v>
      </c>
      <c r="D926" s="6" t="s">
        <v>3343</v>
      </c>
      <c r="E926" s="6" t="s">
        <v>3344</v>
      </c>
      <c r="F926" s="6">
        <v>500</v>
      </c>
      <c r="G926" s="6" t="s">
        <v>2016</v>
      </c>
    </row>
    <row r="927" spans="1:7">
      <c r="A927" s="5">
        <v>924</v>
      </c>
      <c r="B927" s="6" t="s">
        <v>460</v>
      </c>
      <c r="C927" s="6" t="s">
        <v>2321</v>
      </c>
      <c r="D927" s="6" t="s">
        <v>3345</v>
      </c>
      <c r="E927" s="6" t="s">
        <v>3346</v>
      </c>
      <c r="F927" s="6">
        <v>500</v>
      </c>
      <c r="G927" s="6" t="s">
        <v>2016</v>
      </c>
    </row>
    <row r="928" spans="1:7">
      <c r="A928" s="5">
        <v>925</v>
      </c>
      <c r="B928" s="6" t="s">
        <v>3347</v>
      </c>
      <c r="C928" s="6" t="s">
        <v>2454</v>
      </c>
      <c r="D928" s="6" t="s">
        <v>3348</v>
      </c>
      <c r="E928" s="6" t="s">
        <v>3349</v>
      </c>
      <c r="F928" s="6">
        <v>500</v>
      </c>
      <c r="G928" s="6" t="s">
        <v>2016</v>
      </c>
    </row>
    <row r="929" spans="1:7">
      <c r="A929" s="5">
        <v>926</v>
      </c>
      <c r="B929" s="6" t="s">
        <v>3350</v>
      </c>
      <c r="C929" s="6" t="s">
        <v>3351</v>
      </c>
      <c r="D929" s="6" t="s">
        <v>3352</v>
      </c>
      <c r="E929" s="6" t="s">
        <v>3353</v>
      </c>
      <c r="F929" s="6">
        <v>500</v>
      </c>
      <c r="G929" s="6" t="s">
        <v>2016</v>
      </c>
    </row>
    <row r="930" spans="1:7">
      <c r="A930" s="5">
        <v>927</v>
      </c>
      <c r="B930" s="6" t="s">
        <v>3354</v>
      </c>
      <c r="C930" s="6" t="s">
        <v>3355</v>
      </c>
      <c r="D930" s="6" t="s">
        <v>3356</v>
      </c>
      <c r="E930" s="6" t="s">
        <v>3357</v>
      </c>
      <c r="F930" s="6">
        <v>500</v>
      </c>
      <c r="G930" s="6" t="s">
        <v>2016</v>
      </c>
    </row>
    <row r="931" spans="1:7">
      <c r="A931" s="5">
        <v>928</v>
      </c>
      <c r="B931" s="6" t="s">
        <v>3358</v>
      </c>
      <c r="C931" s="6" t="s">
        <v>3359</v>
      </c>
      <c r="D931" s="6" t="s">
        <v>3360</v>
      </c>
      <c r="E931" s="6" t="s">
        <v>3361</v>
      </c>
      <c r="F931" s="6">
        <v>500</v>
      </c>
      <c r="G931" s="6" t="s">
        <v>2016</v>
      </c>
    </row>
    <row r="932" spans="1:7">
      <c r="A932" s="5">
        <v>929</v>
      </c>
      <c r="B932" s="6" t="s">
        <v>520</v>
      </c>
      <c r="C932" s="6" t="s">
        <v>3362</v>
      </c>
      <c r="D932" s="6" t="s">
        <v>3363</v>
      </c>
      <c r="E932" s="6" t="s">
        <v>3364</v>
      </c>
      <c r="F932" s="6">
        <v>500</v>
      </c>
      <c r="G932" s="6" t="s">
        <v>2016</v>
      </c>
    </row>
    <row r="933" spans="1:7">
      <c r="A933" s="5">
        <v>930</v>
      </c>
      <c r="B933" s="6" t="s">
        <v>1398</v>
      </c>
      <c r="C933" s="6" t="s">
        <v>2732</v>
      </c>
      <c r="D933" s="6" t="s">
        <v>3365</v>
      </c>
      <c r="E933" s="6" t="s">
        <v>3366</v>
      </c>
      <c r="F933" s="6">
        <v>500</v>
      </c>
      <c r="G933" s="6" t="s">
        <v>2016</v>
      </c>
    </row>
    <row r="934" spans="1:7">
      <c r="A934" s="5">
        <v>931</v>
      </c>
      <c r="B934" s="6" t="s">
        <v>3367</v>
      </c>
      <c r="C934" s="6" t="s">
        <v>3368</v>
      </c>
      <c r="D934" s="6" t="s">
        <v>3369</v>
      </c>
      <c r="E934" s="6" t="s">
        <v>3370</v>
      </c>
      <c r="F934" s="6">
        <v>500</v>
      </c>
      <c r="G934" s="6" t="s">
        <v>2016</v>
      </c>
    </row>
    <row r="935" spans="1:7">
      <c r="A935" s="5">
        <v>932</v>
      </c>
      <c r="B935" s="6" t="s">
        <v>3371</v>
      </c>
      <c r="C935" s="6" t="s">
        <v>3372</v>
      </c>
      <c r="D935" s="6" t="s">
        <v>3373</v>
      </c>
      <c r="E935" s="6" t="s">
        <v>3374</v>
      </c>
      <c r="F935" s="6">
        <v>500</v>
      </c>
      <c r="G935" s="6" t="s">
        <v>2016</v>
      </c>
    </row>
    <row r="936" spans="1:7">
      <c r="A936" s="5">
        <v>933</v>
      </c>
      <c r="B936" s="6" t="s">
        <v>179</v>
      </c>
      <c r="C936" s="6" t="s">
        <v>3375</v>
      </c>
      <c r="D936" s="6" t="s">
        <v>3376</v>
      </c>
      <c r="E936" s="6" t="s">
        <v>3377</v>
      </c>
      <c r="F936" s="6">
        <v>500</v>
      </c>
      <c r="G936" s="6" t="s">
        <v>2016</v>
      </c>
    </row>
    <row r="937" spans="1:7">
      <c r="A937" s="5">
        <v>934</v>
      </c>
      <c r="B937" s="6" t="s">
        <v>3378</v>
      </c>
      <c r="C937" s="6" t="s">
        <v>2065</v>
      </c>
      <c r="D937" s="6" t="s">
        <v>3379</v>
      </c>
      <c r="E937" s="6" t="s">
        <v>3380</v>
      </c>
      <c r="F937" s="6">
        <v>500</v>
      </c>
      <c r="G937" s="6" t="s">
        <v>2016</v>
      </c>
    </row>
    <row r="938" spans="1:7">
      <c r="A938" s="5">
        <v>935</v>
      </c>
      <c r="B938" s="6" t="s">
        <v>3381</v>
      </c>
      <c r="C938" s="6" t="s">
        <v>3382</v>
      </c>
      <c r="D938" s="6" t="s">
        <v>3383</v>
      </c>
      <c r="E938" s="6" t="s">
        <v>3384</v>
      </c>
      <c r="F938" s="6">
        <v>500</v>
      </c>
      <c r="G938" s="6" t="s">
        <v>2016</v>
      </c>
    </row>
    <row r="939" spans="1:7">
      <c r="A939" s="5">
        <v>936</v>
      </c>
      <c r="B939" s="6" t="s">
        <v>877</v>
      </c>
      <c r="C939" s="6" t="s">
        <v>3385</v>
      </c>
      <c r="D939" s="6" t="s">
        <v>3386</v>
      </c>
      <c r="E939" s="6" t="s">
        <v>3387</v>
      </c>
      <c r="F939" s="6">
        <v>500</v>
      </c>
      <c r="G939" s="6" t="s">
        <v>2016</v>
      </c>
    </row>
    <row r="940" spans="1:7">
      <c r="A940" s="5">
        <v>937</v>
      </c>
      <c r="B940" s="6" t="s">
        <v>3388</v>
      </c>
      <c r="C940" s="6" t="s">
        <v>3389</v>
      </c>
      <c r="D940" s="6" t="s">
        <v>3390</v>
      </c>
      <c r="E940" s="6" t="s">
        <v>3391</v>
      </c>
      <c r="F940" s="6">
        <v>500</v>
      </c>
      <c r="G940" s="6" t="s">
        <v>2016</v>
      </c>
    </row>
    <row r="941" spans="1:7">
      <c r="A941" s="5">
        <v>938</v>
      </c>
      <c r="B941" s="6" t="s">
        <v>877</v>
      </c>
      <c r="C941" s="6" t="s">
        <v>3206</v>
      </c>
      <c r="D941" s="6" t="s">
        <v>3392</v>
      </c>
      <c r="E941" s="6" t="s">
        <v>3393</v>
      </c>
      <c r="F941" s="6">
        <v>500</v>
      </c>
      <c r="G941" s="6" t="s">
        <v>2016</v>
      </c>
    </row>
    <row r="942" spans="1:7">
      <c r="A942" s="5">
        <v>939</v>
      </c>
      <c r="B942" s="6" t="s">
        <v>1731</v>
      </c>
      <c r="C942" s="6" t="s">
        <v>3394</v>
      </c>
      <c r="D942" s="6" t="s">
        <v>3395</v>
      </c>
      <c r="E942" s="6" t="s">
        <v>3396</v>
      </c>
      <c r="F942" s="6">
        <v>500</v>
      </c>
      <c r="G942" s="6" t="s">
        <v>2016</v>
      </c>
    </row>
    <row r="943" spans="1:7">
      <c r="A943" s="5">
        <v>940</v>
      </c>
      <c r="B943" s="6" t="s">
        <v>3397</v>
      </c>
      <c r="C943" s="6" t="s">
        <v>3398</v>
      </c>
      <c r="D943" s="6" t="s">
        <v>3399</v>
      </c>
      <c r="E943" s="6" t="s">
        <v>3400</v>
      </c>
      <c r="F943" s="6">
        <v>500</v>
      </c>
      <c r="G943" s="6" t="s">
        <v>2016</v>
      </c>
    </row>
    <row r="944" spans="1:7">
      <c r="A944" s="5">
        <v>941</v>
      </c>
      <c r="B944" s="6" t="s">
        <v>3401</v>
      </c>
      <c r="C944" s="6" t="s">
        <v>3402</v>
      </c>
      <c r="D944" s="6" t="s">
        <v>3403</v>
      </c>
      <c r="E944" s="6" t="s">
        <v>3404</v>
      </c>
      <c r="F944" s="6">
        <v>500</v>
      </c>
      <c r="G944" s="6" t="s">
        <v>2016</v>
      </c>
    </row>
    <row r="945" spans="1:7">
      <c r="A945" s="5">
        <v>942</v>
      </c>
      <c r="B945" s="6" t="s">
        <v>3405</v>
      </c>
      <c r="C945" s="6" t="s">
        <v>3406</v>
      </c>
      <c r="D945" s="6" t="s">
        <v>3407</v>
      </c>
      <c r="E945" s="6" t="s">
        <v>3408</v>
      </c>
      <c r="F945" s="6">
        <v>500</v>
      </c>
      <c r="G945" s="6" t="s">
        <v>2016</v>
      </c>
    </row>
    <row r="946" spans="1:7">
      <c r="A946" s="5">
        <v>943</v>
      </c>
      <c r="B946" s="6" t="s">
        <v>2535</v>
      </c>
      <c r="C946" s="6" t="s">
        <v>3409</v>
      </c>
      <c r="D946" s="6" t="s">
        <v>3410</v>
      </c>
      <c r="E946" s="6" t="s">
        <v>3411</v>
      </c>
      <c r="F946" s="6">
        <v>500</v>
      </c>
      <c r="G946" s="6" t="s">
        <v>2016</v>
      </c>
    </row>
    <row r="947" spans="1:7">
      <c r="A947" s="5">
        <v>944</v>
      </c>
      <c r="B947" s="6" t="s">
        <v>3412</v>
      </c>
      <c r="C947" s="6" t="s">
        <v>3413</v>
      </c>
      <c r="D947" s="6" t="s">
        <v>3414</v>
      </c>
      <c r="E947" s="6" t="s">
        <v>3415</v>
      </c>
      <c r="F947" s="6">
        <v>500</v>
      </c>
      <c r="G947" s="6" t="s">
        <v>2016</v>
      </c>
    </row>
    <row r="948" spans="1:7">
      <c r="A948" s="5">
        <v>945</v>
      </c>
      <c r="B948" s="6" t="s">
        <v>3416</v>
      </c>
      <c r="C948" s="6" t="s">
        <v>3417</v>
      </c>
      <c r="D948" s="6" t="s">
        <v>3418</v>
      </c>
      <c r="E948" s="6" t="s">
        <v>3419</v>
      </c>
      <c r="F948" s="6">
        <v>500</v>
      </c>
      <c r="G948" s="6" t="s">
        <v>2016</v>
      </c>
    </row>
    <row r="949" spans="1:7">
      <c r="A949" s="5">
        <v>946</v>
      </c>
      <c r="B949" s="6" t="s">
        <v>1297</v>
      </c>
      <c r="C949" s="6" t="s">
        <v>3420</v>
      </c>
      <c r="D949" s="6" t="s">
        <v>3421</v>
      </c>
      <c r="E949" s="6" t="s">
        <v>3422</v>
      </c>
      <c r="F949" s="6">
        <v>500</v>
      </c>
      <c r="G949" s="6" t="s">
        <v>2016</v>
      </c>
    </row>
    <row r="950" spans="1:7">
      <c r="A950" s="5">
        <v>947</v>
      </c>
      <c r="B950" s="6" t="s">
        <v>3423</v>
      </c>
      <c r="C950" s="6" t="s">
        <v>3302</v>
      </c>
      <c r="D950" s="6" t="s">
        <v>3424</v>
      </c>
      <c r="E950" s="6" t="s">
        <v>3425</v>
      </c>
      <c r="F950" s="6">
        <v>500</v>
      </c>
      <c r="G950" s="6" t="s">
        <v>2016</v>
      </c>
    </row>
    <row r="951" spans="1:7">
      <c r="A951" s="5">
        <v>948</v>
      </c>
      <c r="B951" s="6" t="s">
        <v>2177</v>
      </c>
      <c r="C951" s="6" t="s">
        <v>2178</v>
      </c>
      <c r="D951" s="6" t="s">
        <v>3426</v>
      </c>
      <c r="E951" s="6" t="s">
        <v>3427</v>
      </c>
      <c r="F951" s="6">
        <v>500</v>
      </c>
      <c r="G951" s="6" t="s">
        <v>2016</v>
      </c>
    </row>
    <row r="952" spans="1:7">
      <c r="A952" s="5">
        <v>949</v>
      </c>
      <c r="B952" s="6" t="s">
        <v>3428</v>
      </c>
      <c r="C952" s="6" t="s">
        <v>2200</v>
      </c>
      <c r="D952" s="6" t="s">
        <v>3429</v>
      </c>
      <c r="E952" s="6" t="s">
        <v>3430</v>
      </c>
      <c r="F952" s="6">
        <v>500</v>
      </c>
      <c r="G952" s="6" t="s">
        <v>2016</v>
      </c>
    </row>
    <row r="953" spans="1:7">
      <c r="A953" s="5">
        <v>950</v>
      </c>
      <c r="B953" s="6" t="s">
        <v>2441</v>
      </c>
      <c r="C953" s="6" t="s">
        <v>2226</v>
      </c>
      <c r="D953" s="6" t="s">
        <v>3431</v>
      </c>
      <c r="E953" s="6" t="s">
        <v>3432</v>
      </c>
      <c r="F953" s="6">
        <v>500</v>
      </c>
      <c r="G953" s="6" t="s">
        <v>2016</v>
      </c>
    </row>
    <row r="954" spans="1:7">
      <c r="A954" s="5">
        <v>951</v>
      </c>
      <c r="B954" s="6" t="s">
        <v>3433</v>
      </c>
      <c r="C954" s="6" t="s">
        <v>3434</v>
      </c>
      <c r="D954" s="6" t="s">
        <v>3435</v>
      </c>
      <c r="E954" s="6" t="s">
        <v>3436</v>
      </c>
      <c r="F954" s="6">
        <v>500</v>
      </c>
      <c r="G954" s="6" t="s">
        <v>2016</v>
      </c>
    </row>
    <row r="955" spans="1:7">
      <c r="A955" s="5">
        <v>952</v>
      </c>
      <c r="B955" s="6" t="s">
        <v>752</v>
      </c>
      <c r="C955" s="6" t="s">
        <v>3437</v>
      </c>
      <c r="D955" s="6" t="s">
        <v>3438</v>
      </c>
      <c r="E955" s="6" t="s">
        <v>3439</v>
      </c>
      <c r="F955" s="6">
        <v>500</v>
      </c>
      <c r="G955" s="6" t="s">
        <v>2016</v>
      </c>
    </row>
    <row r="956" spans="1:7">
      <c r="A956" s="5">
        <v>953</v>
      </c>
      <c r="B956" s="6" t="s">
        <v>3440</v>
      </c>
      <c r="C956" s="6" t="s">
        <v>2750</v>
      </c>
      <c r="D956" s="6" t="s">
        <v>3441</v>
      </c>
      <c r="E956" s="6" t="s">
        <v>3442</v>
      </c>
      <c r="F956" s="6">
        <v>500</v>
      </c>
      <c r="G956" s="6" t="s">
        <v>2016</v>
      </c>
    </row>
    <row r="957" spans="1:7">
      <c r="A957" s="5">
        <v>954</v>
      </c>
      <c r="B957" s="6" t="s">
        <v>163</v>
      </c>
      <c r="C957" s="6" t="s">
        <v>3443</v>
      </c>
      <c r="D957" s="6" t="s">
        <v>3444</v>
      </c>
      <c r="E957" s="6" t="s">
        <v>3445</v>
      </c>
      <c r="F957" s="6">
        <v>500</v>
      </c>
      <c r="G957" s="6" t="s">
        <v>2016</v>
      </c>
    </row>
    <row r="958" spans="1:7">
      <c r="A958" s="5">
        <v>955</v>
      </c>
      <c r="B958" s="6" t="s">
        <v>1088</v>
      </c>
      <c r="C958" s="6" t="s">
        <v>3446</v>
      </c>
      <c r="D958" s="6" t="s">
        <v>3447</v>
      </c>
      <c r="E958" s="6" t="s">
        <v>3448</v>
      </c>
      <c r="F958" s="6">
        <v>500</v>
      </c>
      <c r="G958" s="6" t="s">
        <v>2016</v>
      </c>
    </row>
    <row r="959" spans="1:7">
      <c r="A959" s="5">
        <v>956</v>
      </c>
      <c r="B959" s="6" t="s">
        <v>3449</v>
      </c>
      <c r="C959" s="6" t="s">
        <v>3450</v>
      </c>
      <c r="D959" s="6" t="s">
        <v>3451</v>
      </c>
      <c r="E959" s="6" t="s">
        <v>3452</v>
      </c>
      <c r="F959" s="6">
        <v>500</v>
      </c>
      <c r="G959" s="6" t="s">
        <v>2016</v>
      </c>
    </row>
    <row r="960" spans="1:7">
      <c r="A960" s="5">
        <v>957</v>
      </c>
      <c r="B960" s="6" t="s">
        <v>2098</v>
      </c>
      <c r="C960" s="6" t="s">
        <v>3453</v>
      </c>
      <c r="D960" s="6" t="s">
        <v>3454</v>
      </c>
      <c r="E960" s="6" t="s">
        <v>3455</v>
      </c>
      <c r="F960" s="6">
        <v>500</v>
      </c>
      <c r="G960" s="6" t="s">
        <v>2016</v>
      </c>
    </row>
    <row r="961" spans="1:7">
      <c r="A961" s="5">
        <v>958</v>
      </c>
      <c r="B961" s="6" t="s">
        <v>556</v>
      </c>
      <c r="C961" s="6" t="s">
        <v>3456</v>
      </c>
      <c r="D961" s="6" t="s">
        <v>3457</v>
      </c>
      <c r="E961" s="6" t="s">
        <v>3458</v>
      </c>
      <c r="F961" s="6">
        <v>500</v>
      </c>
      <c r="G961" s="6" t="s">
        <v>2016</v>
      </c>
    </row>
    <row r="962" spans="1:7">
      <c r="A962" s="5">
        <v>959</v>
      </c>
      <c r="B962" s="6" t="s">
        <v>597</v>
      </c>
      <c r="C962" s="6" t="s">
        <v>3459</v>
      </c>
      <c r="D962" s="6" t="s">
        <v>3460</v>
      </c>
      <c r="E962" s="6" t="s">
        <v>3461</v>
      </c>
      <c r="F962" s="6">
        <v>500</v>
      </c>
      <c r="G962" s="6" t="s">
        <v>2016</v>
      </c>
    </row>
    <row r="963" spans="1:7">
      <c r="A963" s="5">
        <v>960</v>
      </c>
      <c r="B963" s="6" t="s">
        <v>1651</v>
      </c>
      <c r="C963" s="6" t="s">
        <v>3462</v>
      </c>
      <c r="D963" s="6" t="s">
        <v>3463</v>
      </c>
      <c r="E963" s="6" t="s">
        <v>3464</v>
      </c>
      <c r="F963" s="6">
        <v>500</v>
      </c>
      <c r="G963" s="6" t="s">
        <v>2016</v>
      </c>
    </row>
    <row r="964" spans="1:7">
      <c r="A964" s="5">
        <v>961</v>
      </c>
      <c r="B964" s="6" t="s">
        <v>1074</v>
      </c>
      <c r="C964" s="6" t="s">
        <v>3465</v>
      </c>
      <c r="D964" s="6" t="s">
        <v>3466</v>
      </c>
      <c r="E964" s="6" t="s">
        <v>3467</v>
      </c>
      <c r="F964" s="6">
        <v>500</v>
      </c>
      <c r="G964" s="6" t="s">
        <v>2016</v>
      </c>
    </row>
    <row r="965" spans="1:7">
      <c r="A965" s="5">
        <v>962</v>
      </c>
      <c r="B965" s="6" t="s">
        <v>2038</v>
      </c>
      <c r="C965" s="6" t="s">
        <v>3468</v>
      </c>
      <c r="D965" s="6" t="s">
        <v>3469</v>
      </c>
      <c r="E965" s="6" t="s">
        <v>3470</v>
      </c>
      <c r="F965" s="6">
        <v>500</v>
      </c>
      <c r="G965" s="6" t="s">
        <v>2016</v>
      </c>
    </row>
    <row r="966" spans="1:7">
      <c r="A966" s="5">
        <v>963</v>
      </c>
      <c r="B966" s="6" t="s">
        <v>3471</v>
      </c>
      <c r="C966" s="6" t="s">
        <v>3450</v>
      </c>
      <c r="D966" s="6" t="s">
        <v>3472</v>
      </c>
      <c r="E966" s="6" t="s">
        <v>3473</v>
      </c>
      <c r="F966" s="6">
        <v>500</v>
      </c>
      <c r="G966" s="6" t="s">
        <v>2016</v>
      </c>
    </row>
    <row r="967" spans="1:7">
      <c r="A967" s="5">
        <v>964</v>
      </c>
      <c r="B967" s="6" t="s">
        <v>3474</v>
      </c>
      <c r="C967" s="6" t="s">
        <v>3475</v>
      </c>
      <c r="D967" s="6" t="s">
        <v>3476</v>
      </c>
      <c r="E967" s="6" t="s">
        <v>3477</v>
      </c>
      <c r="F967" s="6">
        <v>500</v>
      </c>
      <c r="G967" s="6" t="s">
        <v>2016</v>
      </c>
    </row>
    <row r="968" spans="1:7">
      <c r="A968" s="5">
        <v>965</v>
      </c>
      <c r="B968" s="6" t="s">
        <v>3478</v>
      </c>
      <c r="C968" s="6" t="s">
        <v>3479</v>
      </c>
      <c r="D968" s="6" t="s">
        <v>3480</v>
      </c>
      <c r="E968" s="6" t="s">
        <v>3481</v>
      </c>
      <c r="F968" s="6">
        <v>500</v>
      </c>
      <c r="G968" s="6" t="s">
        <v>2016</v>
      </c>
    </row>
    <row r="969" spans="1:7">
      <c r="A969" s="5">
        <v>966</v>
      </c>
      <c r="B969" s="6" t="s">
        <v>641</v>
      </c>
      <c r="C969" s="6" t="s">
        <v>3482</v>
      </c>
      <c r="D969" s="6" t="s">
        <v>3483</v>
      </c>
      <c r="E969" s="6" t="s">
        <v>3484</v>
      </c>
      <c r="F969" s="6">
        <v>500</v>
      </c>
      <c r="G969" s="6" t="s">
        <v>2016</v>
      </c>
    </row>
    <row r="970" spans="1:7">
      <c r="A970" s="5">
        <v>967</v>
      </c>
      <c r="B970" s="6" t="s">
        <v>3485</v>
      </c>
      <c r="C970" s="6" t="s">
        <v>3486</v>
      </c>
      <c r="D970" s="6" t="s">
        <v>3487</v>
      </c>
      <c r="E970" s="6" t="s">
        <v>3488</v>
      </c>
      <c r="F970" s="6">
        <v>500</v>
      </c>
      <c r="G970" s="6" t="s">
        <v>2016</v>
      </c>
    </row>
    <row r="971" spans="1:7">
      <c r="A971" s="5">
        <v>968</v>
      </c>
      <c r="B971" s="6" t="s">
        <v>3489</v>
      </c>
      <c r="C971" s="6" t="s">
        <v>3490</v>
      </c>
      <c r="D971" s="6" t="s">
        <v>3491</v>
      </c>
      <c r="E971" s="6" t="s">
        <v>3492</v>
      </c>
      <c r="F971" s="6">
        <v>500</v>
      </c>
      <c r="G971" s="6" t="s">
        <v>2016</v>
      </c>
    </row>
    <row r="972" spans="1:7">
      <c r="A972" s="5">
        <v>969</v>
      </c>
      <c r="B972" s="6" t="s">
        <v>3493</v>
      </c>
      <c r="C972" s="6" t="s">
        <v>3494</v>
      </c>
      <c r="D972" s="6" t="s">
        <v>3495</v>
      </c>
      <c r="E972" s="6" t="s">
        <v>3496</v>
      </c>
      <c r="F972" s="6">
        <v>500</v>
      </c>
      <c r="G972" s="6" t="s">
        <v>2016</v>
      </c>
    </row>
    <row r="973" spans="1:7">
      <c r="A973" s="5">
        <v>970</v>
      </c>
      <c r="B973" s="6" t="s">
        <v>3497</v>
      </c>
      <c r="C973" s="6" t="s">
        <v>2136</v>
      </c>
      <c r="D973" s="6" t="s">
        <v>3498</v>
      </c>
      <c r="E973" s="6" t="s">
        <v>3499</v>
      </c>
      <c r="F973" s="6">
        <v>500</v>
      </c>
      <c r="G973" s="6" t="s">
        <v>2016</v>
      </c>
    </row>
    <row r="974" spans="1:7">
      <c r="A974" s="5">
        <v>971</v>
      </c>
      <c r="B974" s="6" t="s">
        <v>3500</v>
      </c>
      <c r="C974" s="6" t="s">
        <v>3501</v>
      </c>
      <c r="D974" s="6" t="s">
        <v>3502</v>
      </c>
      <c r="E974" s="6" t="s">
        <v>3503</v>
      </c>
      <c r="F974" s="6">
        <v>500</v>
      </c>
      <c r="G974" s="6" t="s">
        <v>2016</v>
      </c>
    </row>
    <row r="975" spans="1:7">
      <c r="A975" s="5">
        <v>972</v>
      </c>
      <c r="B975" s="6" t="s">
        <v>947</v>
      </c>
      <c r="C975" s="6" t="s">
        <v>3504</v>
      </c>
      <c r="D975" s="6" t="s">
        <v>3505</v>
      </c>
      <c r="E975" s="6" t="s">
        <v>3506</v>
      </c>
      <c r="F975" s="6">
        <v>500</v>
      </c>
      <c r="G975" s="6" t="s">
        <v>2016</v>
      </c>
    </row>
    <row r="976" spans="1:7">
      <c r="A976" s="5">
        <v>973</v>
      </c>
      <c r="B976" s="6" t="s">
        <v>928</v>
      </c>
      <c r="C976" s="6" t="s">
        <v>3507</v>
      </c>
      <c r="D976" s="6" t="s">
        <v>3508</v>
      </c>
      <c r="E976" s="6" t="s">
        <v>3509</v>
      </c>
      <c r="F976" s="6">
        <v>500</v>
      </c>
      <c r="G976" s="6" t="s">
        <v>2016</v>
      </c>
    </row>
    <row r="977" spans="1:7">
      <c r="A977" s="5">
        <v>974</v>
      </c>
      <c r="B977" s="6" t="s">
        <v>3510</v>
      </c>
      <c r="C977" s="6" t="s">
        <v>3511</v>
      </c>
      <c r="D977" s="6" t="s">
        <v>3512</v>
      </c>
      <c r="E977" s="6" t="s">
        <v>3513</v>
      </c>
      <c r="F977" s="6">
        <v>500</v>
      </c>
      <c r="G977" s="6" t="s">
        <v>2016</v>
      </c>
    </row>
    <row r="978" spans="1:7">
      <c r="A978" s="5">
        <v>975</v>
      </c>
      <c r="B978" s="6" t="s">
        <v>3514</v>
      </c>
      <c r="C978" s="6" t="s">
        <v>3515</v>
      </c>
      <c r="D978" s="6" t="s">
        <v>3516</v>
      </c>
      <c r="E978" s="6" t="s">
        <v>3517</v>
      </c>
      <c r="F978" s="6">
        <v>500</v>
      </c>
      <c r="G978" s="6" t="s">
        <v>2016</v>
      </c>
    </row>
    <row r="979" spans="1:7">
      <c r="A979" s="5">
        <v>976</v>
      </c>
      <c r="B979" s="6" t="s">
        <v>3518</v>
      </c>
      <c r="C979" s="6" t="s">
        <v>3519</v>
      </c>
      <c r="D979" s="6" t="s">
        <v>3520</v>
      </c>
      <c r="E979" s="6" t="s">
        <v>3521</v>
      </c>
      <c r="F979" s="6">
        <v>500</v>
      </c>
      <c r="G979" s="6" t="s">
        <v>2016</v>
      </c>
    </row>
    <row r="980" spans="1:7">
      <c r="A980" s="5">
        <v>977</v>
      </c>
      <c r="B980" s="6" t="s">
        <v>456</v>
      </c>
      <c r="C980" s="6" t="s">
        <v>653</v>
      </c>
      <c r="D980" s="6" t="s">
        <v>3522</v>
      </c>
      <c r="E980" s="6" t="s">
        <v>3523</v>
      </c>
      <c r="F980" s="6">
        <v>500</v>
      </c>
      <c r="G980" s="6" t="s">
        <v>2016</v>
      </c>
    </row>
    <row r="981" spans="1:7">
      <c r="A981" s="5">
        <v>978</v>
      </c>
      <c r="B981" s="6" t="s">
        <v>3524</v>
      </c>
      <c r="C981" s="6" t="s">
        <v>3525</v>
      </c>
      <c r="D981" s="6" t="s">
        <v>3526</v>
      </c>
      <c r="E981" s="6" t="s">
        <v>3527</v>
      </c>
      <c r="F981" s="6">
        <v>500</v>
      </c>
      <c r="G981" s="6" t="s">
        <v>2016</v>
      </c>
    </row>
    <row r="982" spans="1:7">
      <c r="A982" s="5">
        <v>979</v>
      </c>
      <c r="B982" s="6" t="s">
        <v>3528</v>
      </c>
      <c r="C982" s="6" t="s">
        <v>3529</v>
      </c>
      <c r="D982" s="6" t="s">
        <v>3530</v>
      </c>
      <c r="E982" s="6" t="s">
        <v>3531</v>
      </c>
      <c r="F982" s="6">
        <v>500</v>
      </c>
      <c r="G982" s="6" t="s">
        <v>2016</v>
      </c>
    </row>
    <row r="983" spans="1:7">
      <c r="A983" s="5">
        <v>980</v>
      </c>
      <c r="B983" s="6" t="s">
        <v>3532</v>
      </c>
      <c r="C983" s="6" t="s">
        <v>3533</v>
      </c>
      <c r="D983" s="6" t="s">
        <v>3534</v>
      </c>
      <c r="E983" s="6" t="s">
        <v>3535</v>
      </c>
      <c r="F983" s="6">
        <v>500</v>
      </c>
      <c r="G983" s="6" t="s">
        <v>2016</v>
      </c>
    </row>
    <row r="984" spans="1:7">
      <c r="A984" s="5">
        <v>981</v>
      </c>
      <c r="B984" s="6" t="s">
        <v>479</v>
      </c>
      <c r="C984" s="6" t="s">
        <v>3536</v>
      </c>
      <c r="D984" s="6" t="s">
        <v>3537</v>
      </c>
      <c r="E984" s="6" t="s">
        <v>3538</v>
      </c>
      <c r="F984" s="6">
        <v>500</v>
      </c>
      <c r="G984" s="6" t="s">
        <v>2016</v>
      </c>
    </row>
    <row r="985" spans="1:7">
      <c r="A985" s="5">
        <v>982</v>
      </c>
      <c r="B985" s="6" t="s">
        <v>460</v>
      </c>
      <c r="C985" s="6" t="s">
        <v>1154</v>
      </c>
      <c r="D985" s="6" t="s">
        <v>3539</v>
      </c>
      <c r="E985" s="6" t="s">
        <v>3540</v>
      </c>
      <c r="F985" s="6">
        <v>500</v>
      </c>
      <c r="G985" s="6" t="s">
        <v>2016</v>
      </c>
    </row>
    <row r="986" spans="1:7">
      <c r="A986" s="5">
        <v>983</v>
      </c>
      <c r="B986" s="6" t="s">
        <v>3541</v>
      </c>
      <c r="C986" s="6" t="s">
        <v>3542</v>
      </c>
      <c r="D986" s="6" t="s">
        <v>3543</v>
      </c>
      <c r="E986" s="6" t="s">
        <v>3544</v>
      </c>
      <c r="F986" s="6">
        <v>500</v>
      </c>
      <c r="G986" s="6" t="s">
        <v>2016</v>
      </c>
    </row>
    <row r="987" spans="1:7">
      <c r="A987" s="5">
        <v>984</v>
      </c>
      <c r="B987" s="6" t="s">
        <v>2094</v>
      </c>
      <c r="C987" s="6" t="s">
        <v>3545</v>
      </c>
      <c r="D987" s="6" t="s">
        <v>3546</v>
      </c>
      <c r="E987" s="6" t="s">
        <v>3547</v>
      </c>
      <c r="F987" s="6">
        <v>500</v>
      </c>
      <c r="G987" s="6" t="s">
        <v>2016</v>
      </c>
    </row>
    <row r="988" spans="1:7">
      <c r="A988" s="5">
        <v>985</v>
      </c>
      <c r="B988" s="6" t="s">
        <v>3548</v>
      </c>
      <c r="C988" s="6" t="s">
        <v>2942</v>
      </c>
      <c r="D988" s="6" t="s">
        <v>3549</v>
      </c>
      <c r="E988" s="6" t="s">
        <v>3550</v>
      </c>
      <c r="F988" s="6">
        <v>500</v>
      </c>
      <c r="G988" s="6" t="s">
        <v>2016</v>
      </c>
    </row>
    <row r="989" spans="1:7">
      <c r="A989" s="5">
        <v>986</v>
      </c>
      <c r="B989" s="6" t="s">
        <v>3551</v>
      </c>
      <c r="C989" s="6" t="s">
        <v>3552</v>
      </c>
      <c r="D989" s="6" t="s">
        <v>3553</v>
      </c>
      <c r="E989" s="6" t="s">
        <v>3554</v>
      </c>
      <c r="F989" s="6">
        <v>500</v>
      </c>
      <c r="G989" s="6" t="s">
        <v>2016</v>
      </c>
    </row>
    <row r="990" spans="1:7">
      <c r="A990" s="5">
        <v>987</v>
      </c>
      <c r="B990" s="6" t="s">
        <v>3555</v>
      </c>
      <c r="C990" s="6" t="s">
        <v>3556</v>
      </c>
      <c r="D990" s="6" t="s">
        <v>3557</v>
      </c>
      <c r="E990" s="6" t="s">
        <v>3558</v>
      </c>
      <c r="F990" s="6">
        <v>500</v>
      </c>
      <c r="G990" s="6" t="s">
        <v>2016</v>
      </c>
    </row>
    <row r="991" spans="1:7">
      <c r="A991" s="5">
        <v>988</v>
      </c>
      <c r="B991" s="6" t="s">
        <v>3559</v>
      </c>
      <c r="C991" s="6" t="s">
        <v>3560</v>
      </c>
      <c r="D991" s="6" t="s">
        <v>3561</v>
      </c>
      <c r="E991" s="6" t="s">
        <v>3562</v>
      </c>
      <c r="F991" s="6">
        <v>500</v>
      </c>
      <c r="G991" s="6" t="s">
        <v>2016</v>
      </c>
    </row>
    <row r="992" spans="1:7">
      <c r="A992" s="5">
        <v>989</v>
      </c>
      <c r="B992" s="6" t="s">
        <v>3563</v>
      </c>
      <c r="C992" s="6" t="s">
        <v>3564</v>
      </c>
      <c r="D992" s="6" t="s">
        <v>3565</v>
      </c>
      <c r="E992" s="6" t="s">
        <v>3566</v>
      </c>
      <c r="F992" s="6">
        <v>500</v>
      </c>
      <c r="G992" s="6" t="s">
        <v>2016</v>
      </c>
    </row>
    <row r="993" spans="1:7">
      <c r="A993" s="5">
        <v>990</v>
      </c>
      <c r="B993" s="6" t="s">
        <v>3567</v>
      </c>
      <c r="C993" s="6" t="s">
        <v>3568</v>
      </c>
      <c r="D993" s="6" t="s">
        <v>3569</v>
      </c>
      <c r="E993" s="6" t="s">
        <v>3570</v>
      </c>
      <c r="F993" s="6">
        <v>500</v>
      </c>
      <c r="G993" s="6" t="s">
        <v>2016</v>
      </c>
    </row>
    <row r="994" spans="1:7">
      <c r="A994" s="5">
        <v>991</v>
      </c>
      <c r="B994" s="6" t="s">
        <v>1177</v>
      </c>
      <c r="C994" s="6" t="s">
        <v>3571</v>
      </c>
      <c r="D994" s="6" t="s">
        <v>3572</v>
      </c>
      <c r="E994" s="6" t="s">
        <v>3573</v>
      </c>
      <c r="F994" s="6">
        <v>500</v>
      </c>
      <c r="G994" s="6" t="s">
        <v>2016</v>
      </c>
    </row>
    <row r="995" spans="1:7">
      <c r="A995" s="5">
        <v>992</v>
      </c>
      <c r="B995" s="6" t="s">
        <v>1967</v>
      </c>
      <c r="C995" s="6" t="s">
        <v>3574</v>
      </c>
      <c r="D995" s="6" t="s">
        <v>3575</v>
      </c>
      <c r="E995" s="6" t="s">
        <v>3576</v>
      </c>
      <c r="F995" s="6">
        <v>500</v>
      </c>
      <c r="G995" s="6" t="s">
        <v>2016</v>
      </c>
    </row>
    <row r="996" spans="1:7">
      <c r="A996" s="5">
        <v>993</v>
      </c>
      <c r="B996" s="6" t="s">
        <v>3577</v>
      </c>
      <c r="C996" s="6" t="s">
        <v>3578</v>
      </c>
      <c r="D996" s="6" t="s">
        <v>3579</v>
      </c>
      <c r="E996" s="6" t="s">
        <v>3580</v>
      </c>
      <c r="F996" s="6">
        <v>500</v>
      </c>
      <c r="G996" s="6" t="s">
        <v>2016</v>
      </c>
    </row>
    <row r="997" spans="1:7">
      <c r="A997" s="5">
        <v>994</v>
      </c>
      <c r="B997" s="6" t="s">
        <v>3581</v>
      </c>
      <c r="C997" s="6" t="s">
        <v>3582</v>
      </c>
      <c r="D997" s="6" t="s">
        <v>3583</v>
      </c>
      <c r="E997" s="6" t="s">
        <v>3584</v>
      </c>
      <c r="F997" s="6">
        <v>500</v>
      </c>
      <c r="G997" s="6" t="s">
        <v>2016</v>
      </c>
    </row>
    <row r="998" spans="1:7">
      <c r="A998" s="5">
        <v>995</v>
      </c>
      <c r="B998" s="6" t="s">
        <v>3585</v>
      </c>
      <c r="C998" s="6" t="s">
        <v>2623</v>
      </c>
      <c r="D998" s="6" t="s">
        <v>3586</v>
      </c>
      <c r="E998" s="6" t="s">
        <v>3587</v>
      </c>
      <c r="F998" s="6">
        <v>500</v>
      </c>
      <c r="G998" s="6" t="s">
        <v>2016</v>
      </c>
    </row>
    <row r="999" spans="1:7">
      <c r="A999" s="5">
        <v>996</v>
      </c>
      <c r="B999" s="6" t="s">
        <v>981</v>
      </c>
      <c r="C999" s="6" t="s">
        <v>3588</v>
      </c>
      <c r="D999" s="6" t="s">
        <v>3589</v>
      </c>
      <c r="E999" s="6" t="s">
        <v>3590</v>
      </c>
      <c r="F999" s="6">
        <v>500</v>
      </c>
      <c r="G999" s="6" t="s">
        <v>2016</v>
      </c>
    </row>
    <row r="1000" spans="1:7">
      <c r="A1000" s="5">
        <v>997</v>
      </c>
      <c r="B1000" s="6" t="s">
        <v>310</v>
      </c>
      <c r="C1000" s="6" t="s">
        <v>3591</v>
      </c>
      <c r="D1000" s="6" t="s">
        <v>3592</v>
      </c>
      <c r="E1000" s="6" t="s">
        <v>3593</v>
      </c>
      <c r="F1000" s="6">
        <v>500</v>
      </c>
      <c r="G1000" s="6" t="s">
        <v>2016</v>
      </c>
    </row>
    <row r="1001" spans="1:7">
      <c r="A1001" s="5">
        <v>998</v>
      </c>
      <c r="B1001" s="6" t="s">
        <v>3594</v>
      </c>
      <c r="C1001" s="6" t="s">
        <v>3595</v>
      </c>
      <c r="D1001" s="6" t="s">
        <v>3596</v>
      </c>
      <c r="E1001" s="6" t="s">
        <v>3597</v>
      </c>
      <c r="F1001" s="6">
        <v>500</v>
      </c>
      <c r="G1001" s="6" t="s">
        <v>2016</v>
      </c>
    </row>
    <row r="1002" spans="1:7">
      <c r="A1002" s="5">
        <v>999</v>
      </c>
      <c r="B1002" s="6" t="s">
        <v>2094</v>
      </c>
      <c r="C1002" s="6" t="s">
        <v>3598</v>
      </c>
      <c r="D1002" s="6" t="s">
        <v>3599</v>
      </c>
      <c r="E1002" s="6" t="s">
        <v>3600</v>
      </c>
      <c r="F1002" s="6">
        <v>500</v>
      </c>
      <c r="G1002" s="6" t="s">
        <v>2016</v>
      </c>
    </row>
    <row r="1003" spans="1:7">
      <c r="A1003" s="5">
        <v>1000</v>
      </c>
      <c r="B1003" s="6" t="s">
        <v>3601</v>
      </c>
      <c r="C1003" s="6" t="s">
        <v>3602</v>
      </c>
      <c r="D1003" s="6" t="s">
        <v>3603</v>
      </c>
      <c r="E1003" s="6" t="s">
        <v>3604</v>
      </c>
      <c r="F1003" s="6">
        <v>500</v>
      </c>
      <c r="G1003" s="6" t="s">
        <v>2016</v>
      </c>
    </row>
    <row r="1004" spans="1:7">
      <c r="A1004" s="5">
        <v>1001</v>
      </c>
      <c r="B1004" s="6" t="s">
        <v>3605</v>
      </c>
      <c r="C1004" s="6" t="s">
        <v>3606</v>
      </c>
      <c r="D1004" s="6" t="s">
        <v>3607</v>
      </c>
      <c r="E1004" s="6" t="s">
        <v>3608</v>
      </c>
      <c r="F1004" s="6">
        <v>500</v>
      </c>
      <c r="G1004" s="6" t="s">
        <v>2016</v>
      </c>
    </row>
    <row r="1005" spans="1:7">
      <c r="A1005" s="5">
        <v>1002</v>
      </c>
      <c r="B1005" s="6" t="s">
        <v>3170</v>
      </c>
      <c r="C1005" s="6" t="s">
        <v>832</v>
      </c>
      <c r="D1005" s="6" t="s">
        <v>3609</v>
      </c>
      <c r="E1005" s="6" t="s">
        <v>3610</v>
      </c>
      <c r="F1005" s="6">
        <v>500</v>
      </c>
      <c r="G1005" s="6" t="s">
        <v>2016</v>
      </c>
    </row>
    <row r="1006" spans="1:7">
      <c r="A1006" s="5">
        <v>1003</v>
      </c>
      <c r="B1006" s="6" t="s">
        <v>77</v>
      </c>
      <c r="C1006" s="6" t="s">
        <v>2732</v>
      </c>
      <c r="D1006" s="6" t="s">
        <v>3611</v>
      </c>
      <c r="E1006" s="6" t="s">
        <v>3612</v>
      </c>
      <c r="F1006" s="6">
        <v>500</v>
      </c>
      <c r="G1006" s="6" t="s">
        <v>2016</v>
      </c>
    </row>
    <row r="1007" spans="1:7">
      <c r="A1007" s="5">
        <v>1004</v>
      </c>
      <c r="B1007" s="6" t="s">
        <v>3613</v>
      </c>
      <c r="C1007" s="6" t="s">
        <v>3614</v>
      </c>
      <c r="D1007" s="6" t="s">
        <v>3615</v>
      </c>
      <c r="E1007" s="6" t="s">
        <v>3616</v>
      </c>
      <c r="F1007" s="6">
        <v>500</v>
      </c>
      <c r="G1007" s="6" t="s">
        <v>2016</v>
      </c>
    </row>
    <row r="1008" spans="1:7">
      <c r="A1008" s="5">
        <v>1005</v>
      </c>
      <c r="B1008" s="6" t="s">
        <v>3617</v>
      </c>
      <c r="C1008" s="6" t="s">
        <v>3618</v>
      </c>
      <c r="D1008" s="6" t="s">
        <v>3619</v>
      </c>
      <c r="E1008" s="6" t="s">
        <v>3620</v>
      </c>
      <c r="F1008" s="6">
        <v>500</v>
      </c>
      <c r="G1008" s="6" t="s">
        <v>2016</v>
      </c>
    </row>
    <row r="1009" spans="1:7">
      <c r="A1009" s="5">
        <v>1006</v>
      </c>
      <c r="B1009" s="6" t="s">
        <v>3621</v>
      </c>
      <c r="C1009" s="6" t="s">
        <v>3622</v>
      </c>
      <c r="D1009" s="6" t="s">
        <v>3623</v>
      </c>
      <c r="E1009" s="6" t="s">
        <v>3624</v>
      </c>
      <c r="F1009" s="6">
        <v>500</v>
      </c>
      <c r="G1009" s="6" t="s">
        <v>2016</v>
      </c>
    </row>
    <row r="1010" spans="1:7">
      <c r="A1010" s="5">
        <v>1007</v>
      </c>
      <c r="B1010" s="6" t="s">
        <v>1433</v>
      </c>
      <c r="C1010" s="6" t="s">
        <v>2251</v>
      </c>
      <c r="D1010" s="6" t="s">
        <v>3625</v>
      </c>
      <c r="E1010" s="6" t="s">
        <v>3626</v>
      </c>
      <c r="F1010" s="6">
        <v>500</v>
      </c>
      <c r="G1010" s="6" t="s">
        <v>2016</v>
      </c>
    </row>
    <row r="1011" spans="1:7">
      <c r="A1011" s="5">
        <v>1008</v>
      </c>
      <c r="B1011" s="6" t="s">
        <v>3627</v>
      </c>
      <c r="C1011" s="6" t="s">
        <v>3628</v>
      </c>
      <c r="D1011" s="6" t="s">
        <v>3629</v>
      </c>
      <c r="E1011" s="6" t="s">
        <v>3630</v>
      </c>
      <c r="F1011" s="6">
        <v>500</v>
      </c>
      <c r="G1011" s="6" t="s">
        <v>2016</v>
      </c>
    </row>
    <row r="1012" spans="1:7">
      <c r="A1012" s="5">
        <v>1009</v>
      </c>
      <c r="B1012" s="6" t="s">
        <v>3631</v>
      </c>
      <c r="C1012" s="6" t="s">
        <v>3632</v>
      </c>
      <c r="D1012" s="6" t="s">
        <v>3633</v>
      </c>
      <c r="E1012" s="6" t="s">
        <v>3634</v>
      </c>
      <c r="F1012" s="6">
        <v>500</v>
      </c>
      <c r="G1012" s="6" t="s">
        <v>2016</v>
      </c>
    </row>
    <row r="1013" spans="1:7">
      <c r="A1013" s="5">
        <v>1010</v>
      </c>
      <c r="B1013" s="6" t="s">
        <v>506</v>
      </c>
      <c r="C1013" s="6" t="s">
        <v>3635</v>
      </c>
      <c r="D1013" s="6" t="s">
        <v>3636</v>
      </c>
      <c r="E1013" s="6" t="s">
        <v>3637</v>
      </c>
      <c r="F1013" s="6">
        <v>500</v>
      </c>
      <c r="G1013" s="6" t="s">
        <v>2016</v>
      </c>
    </row>
    <row r="1014" spans="1:7">
      <c r="A1014" s="5">
        <v>1011</v>
      </c>
      <c r="B1014" s="6" t="s">
        <v>3638</v>
      </c>
      <c r="C1014" s="6" t="s">
        <v>3639</v>
      </c>
      <c r="D1014" s="6" t="s">
        <v>3640</v>
      </c>
      <c r="E1014" s="6" t="s">
        <v>3641</v>
      </c>
      <c r="F1014" s="6">
        <v>500</v>
      </c>
      <c r="G1014" s="6" t="s">
        <v>2016</v>
      </c>
    </row>
    <row r="1015" spans="1:7">
      <c r="A1015" s="5">
        <v>1012</v>
      </c>
      <c r="B1015" s="6" t="s">
        <v>3642</v>
      </c>
      <c r="C1015" s="6" t="s">
        <v>3643</v>
      </c>
      <c r="D1015" s="6" t="s">
        <v>3644</v>
      </c>
      <c r="E1015" s="6" t="s">
        <v>3645</v>
      </c>
      <c r="F1015" s="6">
        <v>500</v>
      </c>
      <c r="G1015" s="6" t="s">
        <v>2016</v>
      </c>
    </row>
    <row r="1016" spans="1:7">
      <c r="A1016" s="5">
        <v>1013</v>
      </c>
      <c r="B1016" s="6" t="s">
        <v>3646</v>
      </c>
      <c r="C1016" s="6" t="s">
        <v>3647</v>
      </c>
      <c r="D1016" s="6" t="s">
        <v>3648</v>
      </c>
      <c r="E1016" s="6" t="s">
        <v>3649</v>
      </c>
      <c r="F1016" s="6">
        <v>500</v>
      </c>
      <c r="G1016" s="6" t="s">
        <v>2016</v>
      </c>
    </row>
    <row r="1017" spans="1:7">
      <c r="A1017" s="5">
        <v>1014</v>
      </c>
      <c r="B1017" s="6" t="s">
        <v>3650</v>
      </c>
      <c r="C1017" s="6" t="s">
        <v>3651</v>
      </c>
      <c r="D1017" s="6" t="s">
        <v>3652</v>
      </c>
      <c r="E1017" s="6" t="s">
        <v>3653</v>
      </c>
      <c r="F1017" s="6">
        <v>500</v>
      </c>
      <c r="G1017" s="6" t="s">
        <v>2016</v>
      </c>
    </row>
    <row r="1018" spans="1:7">
      <c r="A1018" s="5">
        <v>1015</v>
      </c>
      <c r="B1018" s="6" t="s">
        <v>3654</v>
      </c>
      <c r="C1018" s="6" t="s">
        <v>3655</v>
      </c>
      <c r="D1018" s="6" t="s">
        <v>3656</v>
      </c>
      <c r="E1018" s="6" t="s">
        <v>3657</v>
      </c>
      <c r="F1018" s="6">
        <v>500</v>
      </c>
      <c r="G1018" s="6" t="s">
        <v>2016</v>
      </c>
    </row>
    <row r="1019" spans="1:7">
      <c r="A1019" s="5">
        <v>1016</v>
      </c>
      <c r="B1019" s="6" t="s">
        <v>3658</v>
      </c>
      <c r="C1019" s="6" t="s">
        <v>3175</v>
      </c>
      <c r="D1019" s="6" t="s">
        <v>3659</v>
      </c>
      <c r="E1019" s="6" t="s">
        <v>3660</v>
      </c>
      <c r="F1019" s="6">
        <v>500</v>
      </c>
      <c r="G1019" s="6" t="s">
        <v>2016</v>
      </c>
    </row>
    <row r="1020" spans="1:7">
      <c r="A1020" s="5">
        <v>1017</v>
      </c>
      <c r="B1020" s="6" t="s">
        <v>3661</v>
      </c>
      <c r="C1020" s="6" t="s">
        <v>3662</v>
      </c>
      <c r="D1020" s="6" t="s">
        <v>3663</v>
      </c>
      <c r="E1020" s="6" t="s">
        <v>3664</v>
      </c>
      <c r="F1020" s="6">
        <v>500</v>
      </c>
      <c r="G1020" s="6" t="s">
        <v>2016</v>
      </c>
    </row>
    <row r="1021" spans="1:7">
      <c r="A1021" s="5">
        <v>1018</v>
      </c>
      <c r="B1021" s="6" t="s">
        <v>3665</v>
      </c>
      <c r="C1021" s="6" t="s">
        <v>3666</v>
      </c>
      <c r="D1021" s="6" t="s">
        <v>3667</v>
      </c>
      <c r="E1021" s="6" t="s">
        <v>3668</v>
      </c>
      <c r="F1021" s="6">
        <v>500</v>
      </c>
      <c r="G1021" s="6" t="s">
        <v>2016</v>
      </c>
    </row>
    <row r="1022" spans="1:7">
      <c r="A1022" s="5">
        <v>1019</v>
      </c>
      <c r="B1022" s="6" t="s">
        <v>2765</v>
      </c>
      <c r="C1022" s="6" t="s">
        <v>3669</v>
      </c>
      <c r="D1022" s="6" t="s">
        <v>3670</v>
      </c>
      <c r="E1022" s="6" t="s">
        <v>3671</v>
      </c>
      <c r="F1022" s="6">
        <v>500</v>
      </c>
      <c r="G1022" s="6" t="s">
        <v>2016</v>
      </c>
    </row>
    <row r="1023" spans="1:7">
      <c r="A1023" s="5">
        <v>1020</v>
      </c>
      <c r="B1023" s="6" t="s">
        <v>3672</v>
      </c>
      <c r="C1023" s="6" t="s">
        <v>3673</v>
      </c>
      <c r="D1023" s="6" t="s">
        <v>3674</v>
      </c>
      <c r="E1023" s="6" t="s">
        <v>3675</v>
      </c>
      <c r="F1023" s="6">
        <v>500</v>
      </c>
      <c r="G1023" s="6" t="s">
        <v>2016</v>
      </c>
    </row>
    <row r="1024" spans="1:7">
      <c r="A1024" s="5">
        <v>1021</v>
      </c>
      <c r="B1024" s="6" t="s">
        <v>3676</v>
      </c>
      <c r="C1024" s="6" t="s">
        <v>3677</v>
      </c>
      <c r="D1024" s="6" t="s">
        <v>3678</v>
      </c>
      <c r="E1024" s="6" t="s">
        <v>3679</v>
      </c>
      <c r="F1024" s="6">
        <v>500</v>
      </c>
      <c r="G1024" s="6" t="s">
        <v>2016</v>
      </c>
    </row>
    <row r="1025" spans="1:7">
      <c r="A1025" s="5">
        <v>1022</v>
      </c>
      <c r="B1025" s="6" t="s">
        <v>3680</v>
      </c>
      <c r="C1025" s="6" t="s">
        <v>3681</v>
      </c>
      <c r="D1025" s="6" t="s">
        <v>3682</v>
      </c>
      <c r="E1025" s="6" t="s">
        <v>3683</v>
      </c>
      <c r="F1025" s="6">
        <v>500</v>
      </c>
      <c r="G1025" s="6" t="s">
        <v>2016</v>
      </c>
    </row>
    <row r="1026" spans="1:7">
      <c r="A1026" s="5">
        <v>1023</v>
      </c>
      <c r="B1026" s="6" t="s">
        <v>3684</v>
      </c>
      <c r="C1026" s="6" t="s">
        <v>2843</v>
      </c>
      <c r="D1026" s="6" t="s">
        <v>3685</v>
      </c>
      <c r="E1026" s="6" t="s">
        <v>3686</v>
      </c>
      <c r="F1026" s="6">
        <v>500</v>
      </c>
      <c r="G1026" s="6" t="s">
        <v>2016</v>
      </c>
    </row>
    <row r="1027" spans="1:7">
      <c r="A1027" s="5">
        <v>1024</v>
      </c>
      <c r="B1027" s="6" t="s">
        <v>2737</v>
      </c>
      <c r="C1027" s="6" t="s">
        <v>3687</v>
      </c>
      <c r="D1027" s="6" t="s">
        <v>3688</v>
      </c>
      <c r="E1027" s="6" t="s">
        <v>3689</v>
      </c>
      <c r="F1027" s="6">
        <v>500</v>
      </c>
      <c r="G1027" s="6" t="s">
        <v>2016</v>
      </c>
    </row>
    <row r="1028" spans="1:7">
      <c r="A1028" s="5">
        <v>1025</v>
      </c>
      <c r="B1028" s="6" t="s">
        <v>3690</v>
      </c>
      <c r="C1028" s="6" t="s">
        <v>3691</v>
      </c>
      <c r="D1028" s="6" t="s">
        <v>3692</v>
      </c>
      <c r="E1028" s="6" t="s">
        <v>3693</v>
      </c>
      <c r="F1028" s="6">
        <v>500</v>
      </c>
      <c r="G1028" s="6" t="s">
        <v>2016</v>
      </c>
    </row>
    <row r="1029" spans="1:7">
      <c r="A1029" s="5">
        <v>1026</v>
      </c>
      <c r="B1029" s="6" t="s">
        <v>3694</v>
      </c>
      <c r="C1029" s="6" t="s">
        <v>3695</v>
      </c>
      <c r="D1029" s="6" t="s">
        <v>3696</v>
      </c>
      <c r="E1029" s="6" t="s">
        <v>3697</v>
      </c>
      <c r="F1029" s="6">
        <v>500</v>
      </c>
      <c r="G1029" s="6" t="s">
        <v>2016</v>
      </c>
    </row>
    <row r="1030" spans="1:7">
      <c r="A1030" s="5">
        <v>1027</v>
      </c>
      <c r="B1030" s="6" t="s">
        <v>260</v>
      </c>
      <c r="C1030" s="6" t="s">
        <v>3698</v>
      </c>
      <c r="D1030" s="6" t="s">
        <v>3699</v>
      </c>
      <c r="E1030" s="6" t="s">
        <v>3700</v>
      </c>
      <c r="F1030" s="6">
        <v>500</v>
      </c>
      <c r="G1030" s="6" t="s">
        <v>2016</v>
      </c>
    </row>
    <row r="1031" spans="1:7">
      <c r="A1031" s="5">
        <v>1028</v>
      </c>
      <c r="B1031" s="6" t="s">
        <v>3701</v>
      </c>
      <c r="C1031" s="6" t="s">
        <v>3702</v>
      </c>
      <c r="D1031" s="6" t="s">
        <v>3703</v>
      </c>
      <c r="E1031" s="6" t="s">
        <v>3704</v>
      </c>
      <c r="F1031" s="6">
        <v>500</v>
      </c>
      <c r="G1031" s="6" t="s">
        <v>2016</v>
      </c>
    </row>
    <row r="1032" spans="1:7">
      <c r="A1032" s="5">
        <v>1029</v>
      </c>
      <c r="B1032" s="6" t="s">
        <v>1293</v>
      </c>
      <c r="C1032" s="6" t="s">
        <v>3705</v>
      </c>
      <c r="D1032" s="6" t="s">
        <v>3706</v>
      </c>
      <c r="E1032" s="6" t="s">
        <v>3707</v>
      </c>
      <c r="F1032" s="6">
        <v>500</v>
      </c>
      <c r="G1032" s="6" t="s">
        <v>2016</v>
      </c>
    </row>
    <row r="1033" spans="1:7">
      <c r="A1033" s="5">
        <v>1030</v>
      </c>
      <c r="B1033" s="6" t="s">
        <v>3708</v>
      </c>
      <c r="C1033" s="6" t="s">
        <v>3709</v>
      </c>
      <c r="D1033" s="6" t="s">
        <v>3710</v>
      </c>
      <c r="E1033" s="6" t="s">
        <v>3711</v>
      </c>
      <c r="F1033" s="6">
        <v>500</v>
      </c>
      <c r="G1033" s="6" t="s">
        <v>2016</v>
      </c>
    </row>
    <row r="1034" spans="1:7">
      <c r="A1034" s="5">
        <v>1031</v>
      </c>
      <c r="B1034" s="6" t="s">
        <v>1165</v>
      </c>
      <c r="C1034" s="6" t="s">
        <v>3712</v>
      </c>
      <c r="D1034" s="6" t="s">
        <v>3713</v>
      </c>
      <c r="E1034" s="6" t="s">
        <v>3714</v>
      </c>
      <c r="F1034" s="6">
        <v>500</v>
      </c>
      <c r="G1034" s="6" t="s">
        <v>2016</v>
      </c>
    </row>
    <row r="1035" spans="1:7">
      <c r="A1035" s="5">
        <v>1032</v>
      </c>
      <c r="B1035" s="6" t="s">
        <v>2177</v>
      </c>
      <c r="C1035" s="6" t="s">
        <v>3715</v>
      </c>
      <c r="D1035" s="6" t="s">
        <v>3716</v>
      </c>
      <c r="E1035" s="6" t="s">
        <v>3717</v>
      </c>
      <c r="F1035" s="6">
        <v>500</v>
      </c>
      <c r="G1035" s="6" t="s">
        <v>2016</v>
      </c>
    </row>
    <row r="1036" spans="1:7">
      <c r="A1036" s="5">
        <v>1033</v>
      </c>
      <c r="B1036" s="6" t="s">
        <v>3718</v>
      </c>
      <c r="C1036" s="6" t="s">
        <v>3719</v>
      </c>
      <c r="D1036" s="6" t="s">
        <v>3720</v>
      </c>
      <c r="E1036" s="6" t="s">
        <v>3721</v>
      </c>
      <c r="F1036" s="6">
        <v>500</v>
      </c>
      <c r="G1036" s="6" t="s">
        <v>2016</v>
      </c>
    </row>
    <row r="1037" spans="1:7">
      <c r="A1037" s="5">
        <v>1034</v>
      </c>
      <c r="B1037" s="6" t="s">
        <v>3722</v>
      </c>
      <c r="C1037" s="6" t="s">
        <v>3723</v>
      </c>
      <c r="D1037" s="6" t="s">
        <v>3724</v>
      </c>
      <c r="E1037" s="6" t="s">
        <v>3725</v>
      </c>
      <c r="F1037" s="6">
        <v>500</v>
      </c>
      <c r="G1037" s="6" t="s">
        <v>2016</v>
      </c>
    </row>
    <row r="1038" spans="1:7">
      <c r="A1038" s="5">
        <v>1035</v>
      </c>
      <c r="B1038" s="6" t="s">
        <v>2169</v>
      </c>
      <c r="C1038" s="6" t="s">
        <v>3726</v>
      </c>
      <c r="D1038" s="6" t="s">
        <v>3727</v>
      </c>
      <c r="E1038" s="6" t="s">
        <v>3728</v>
      </c>
      <c r="F1038" s="6">
        <v>500</v>
      </c>
      <c r="G1038" s="6" t="s">
        <v>2016</v>
      </c>
    </row>
    <row r="1039" spans="1:7">
      <c r="A1039" s="5">
        <v>1036</v>
      </c>
      <c r="B1039" s="6" t="s">
        <v>1847</v>
      </c>
      <c r="C1039" s="6" t="s">
        <v>3564</v>
      </c>
      <c r="D1039" s="6" t="s">
        <v>3729</v>
      </c>
      <c r="E1039" s="6" t="s">
        <v>3730</v>
      </c>
      <c r="F1039" s="6">
        <v>500</v>
      </c>
      <c r="G1039" s="6" t="s">
        <v>2016</v>
      </c>
    </row>
    <row r="1040" spans="1:7">
      <c r="A1040" s="5">
        <v>1037</v>
      </c>
      <c r="B1040" s="6" t="s">
        <v>3731</v>
      </c>
      <c r="C1040" s="6" t="s">
        <v>3732</v>
      </c>
      <c r="D1040" s="6" t="s">
        <v>3733</v>
      </c>
      <c r="E1040" s="6" t="s">
        <v>3734</v>
      </c>
      <c r="F1040" s="6">
        <v>500</v>
      </c>
      <c r="G1040" s="6" t="s">
        <v>2016</v>
      </c>
    </row>
    <row r="1041" spans="1:7">
      <c r="A1041" s="5">
        <v>1038</v>
      </c>
      <c r="B1041" s="6" t="s">
        <v>3735</v>
      </c>
      <c r="C1041" s="6" t="s">
        <v>2542</v>
      </c>
      <c r="D1041" s="6" t="s">
        <v>3736</v>
      </c>
      <c r="E1041" s="6" t="s">
        <v>3737</v>
      </c>
      <c r="F1041" s="6">
        <v>500</v>
      </c>
      <c r="G1041" s="6" t="s">
        <v>2016</v>
      </c>
    </row>
    <row r="1042" spans="1:7">
      <c r="A1042" s="5">
        <v>1039</v>
      </c>
      <c r="B1042" s="6" t="s">
        <v>1274</v>
      </c>
      <c r="C1042" s="6" t="s">
        <v>3738</v>
      </c>
      <c r="D1042" s="6" t="s">
        <v>3739</v>
      </c>
      <c r="E1042" s="6" t="s">
        <v>3740</v>
      </c>
      <c r="F1042" s="6">
        <v>500</v>
      </c>
      <c r="G1042" s="6" t="s">
        <v>2016</v>
      </c>
    </row>
    <row r="1043" spans="1:7">
      <c r="A1043" s="5">
        <v>1040</v>
      </c>
      <c r="B1043" s="6" t="s">
        <v>3741</v>
      </c>
      <c r="C1043" s="6" t="s">
        <v>3742</v>
      </c>
      <c r="D1043" s="6" t="s">
        <v>3743</v>
      </c>
      <c r="E1043" s="6" t="s">
        <v>3744</v>
      </c>
      <c r="F1043" s="6">
        <v>500</v>
      </c>
      <c r="G1043" s="6" t="s">
        <v>2016</v>
      </c>
    </row>
    <row r="1044" spans="1:7">
      <c r="A1044" s="5">
        <v>1041</v>
      </c>
      <c r="B1044" s="6" t="s">
        <v>1027</v>
      </c>
      <c r="C1044" s="6" t="s">
        <v>3745</v>
      </c>
      <c r="D1044" s="6" t="s">
        <v>3746</v>
      </c>
      <c r="E1044" s="6" t="s">
        <v>3747</v>
      </c>
      <c r="F1044" s="6">
        <v>500</v>
      </c>
      <c r="G1044" s="6" t="s">
        <v>2016</v>
      </c>
    </row>
    <row r="1045" spans="1:7">
      <c r="A1045" s="5">
        <v>1042</v>
      </c>
      <c r="B1045" s="6" t="s">
        <v>2412</v>
      </c>
      <c r="C1045" s="6" t="s">
        <v>3748</v>
      </c>
      <c r="D1045" s="6" t="s">
        <v>3749</v>
      </c>
      <c r="E1045" s="6" t="s">
        <v>3750</v>
      </c>
      <c r="F1045" s="6">
        <v>500</v>
      </c>
      <c r="G1045" s="6" t="s">
        <v>2016</v>
      </c>
    </row>
    <row r="1046" spans="1:7">
      <c r="A1046" s="5">
        <v>1043</v>
      </c>
      <c r="B1046" s="6" t="s">
        <v>3751</v>
      </c>
      <c r="C1046" s="6" t="s">
        <v>3450</v>
      </c>
      <c r="D1046" s="6" t="s">
        <v>3752</v>
      </c>
      <c r="E1046" s="6" t="s">
        <v>3753</v>
      </c>
      <c r="F1046" s="6">
        <v>500</v>
      </c>
      <c r="G1046" s="6" t="s">
        <v>2016</v>
      </c>
    </row>
    <row r="1047" spans="1:7">
      <c r="A1047" s="5">
        <v>1044</v>
      </c>
      <c r="B1047" s="6" t="s">
        <v>1088</v>
      </c>
      <c r="C1047" s="6" t="s">
        <v>3754</v>
      </c>
      <c r="D1047" s="6" t="s">
        <v>3755</v>
      </c>
      <c r="E1047" s="6" t="s">
        <v>3756</v>
      </c>
      <c r="F1047" s="6">
        <v>500</v>
      </c>
      <c r="G1047" s="6" t="s">
        <v>2016</v>
      </c>
    </row>
    <row r="1048" spans="1:7">
      <c r="A1048" s="5">
        <v>1045</v>
      </c>
      <c r="B1048" s="6" t="s">
        <v>1822</v>
      </c>
      <c r="C1048" s="6" t="s">
        <v>3757</v>
      </c>
      <c r="D1048" s="6" t="s">
        <v>3758</v>
      </c>
      <c r="E1048" s="6" t="s">
        <v>3759</v>
      </c>
      <c r="F1048" s="6">
        <v>500</v>
      </c>
      <c r="G1048" s="6" t="s">
        <v>2016</v>
      </c>
    </row>
    <row r="1049" spans="1:7">
      <c r="A1049" s="5">
        <v>1046</v>
      </c>
      <c r="B1049" s="6" t="s">
        <v>3760</v>
      </c>
      <c r="C1049" s="6" t="s">
        <v>3761</v>
      </c>
      <c r="D1049" s="6" t="s">
        <v>3762</v>
      </c>
      <c r="E1049" s="6" t="s">
        <v>3763</v>
      </c>
      <c r="F1049" s="6">
        <v>500</v>
      </c>
      <c r="G1049" s="6" t="s">
        <v>2016</v>
      </c>
    </row>
    <row r="1050" spans="1:7">
      <c r="A1050" s="5">
        <v>1047</v>
      </c>
      <c r="B1050" s="6" t="s">
        <v>2549</v>
      </c>
      <c r="C1050" s="6" t="s">
        <v>2313</v>
      </c>
      <c r="D1050" s="6" t="s">
        <v>3764</v>
      </c>
      <c r="E1050" s="6" t="s">
        <v>3765</v>
      </c>
      <c r="F1050" s="6">
        <v>500</v>
      </c>
      <c r="G1050" s="6" t="s">
        <v>2016</v>
      </c>
    </row>
    <row r="1051" spans="1:7">
      <c r="A1051" s="5">
        <v>1048</v>
      </c>
      <c r="B1051" s="6" t="s">
        <v>3766</v>
      </c>
      <c r="C1051" s="6" t="s">
        <v>3767</v>
      </c>
      <c r="D1051" s="6" t="s">
        <v>3768</v>
      </c>
      <c r="E1051" s="6" t="s">
        <v>3769</v>
      </c>
      <c r="F1051" s="6">
        <v>500</v>
      </c>
      <c r="G1051" s="6" t="s">
        <v>2016</v>
      </c>
    </row>
    <row r="1052" spans="1:7">
      <c r="A1052" s="5">
        <v>1049</v>
      </c>
      <c r="B1052" s="6" t="s">
        <v>2339</v>
      </c>
      <c r="C1052" s="6" t="s">
        <v>3770</v>
      </c>
      <c r="D1052" s="6" t="s">
        <v>3771</v>
      </c>
      <c r="E1052" s="6" t="s">
        <v>3772</v>
      </c>
      <c r="F1052" s="6">
        <v>500</v>
      </c>
      <c r="G1052" s="6" t="s">
        <v>2016</v>
      </c>
    </row>
    <row r="1053" spans="1:7">
      <c r="A1053" s="5">
        <v>1050</v>
      </c>
      <c r="B1053" s="6" t="s">
        <v>3773</v>
      </c>
      <c r="C1053" s="6" t="s">
        <v>3774</v>
      </c>
      <c r="D1053" s="6" t="s">
        <v>3775</v>
      </c>
      <c r="E1053" s="6" t="s">
        <v>3776</v>
      </c>
      <c r="F1053" s="6">
        <v>500</v>
      </c>
      <c r="G1053" s="6" t="s">
        <v>2016</v>
      </c>
    </row>
    <row r="1054" spans="1:7">
      <c r="A1054" s="5">
        <v>1051</v>
      </c>
      <c r="B1054" s="6" t="s">
        <v>3777</v>
      </c>
      <c r="C1054" s="6" t="s">
        <v>3778</v>
      </c>
      <c r="D1054" s="6" t="s">
        <v>3779</v>
      </c>
      <c r="E1054" s="6" t="s">
        <v>3780</v>
      </c>
      <c r="F1054" s="6">
        <v>500</v>
      </c>
      <c r="G1054" s="6" t="s">
        <v>2016</v>
      </c>
    </row>
    <row r="1055" spans="1:7">
      <c r="A1055" s="5">
        <v>1052</v>
      </c>
      <c r="B1055" s="6" t="s">
        <v>2772</v>
      </c>
      <c r="C1055" s="6" t="s">
        <v>3622</v>
      </c>
      <c r="D1055" s="6" t="s">
        <v>3781</v>
      </c>
      <c r="E1055" s="6" t="s">
        <v>3782</v>
      </c>
      <c r="F1055" s="6">
        <v>500</v>
      </c>
      <c r="G1055" s="6" t="s">
        <v>2016</v>
      </c>
    </row>
    <row r="1056" spans="1:7">
      <c r="A1056" s="5">
        <v>1053</v>
      </c>
      <c r="B1056" s="6" t="s">
        <v>3783</v>
      </c>
      <c r="C1056" s="6" t="s">
        <v>3784</v>
      </c>
      <c r="D1056" s="6" t="s">
        <v>3785</v>
      </c>
      <c r="E1056" s="6" t="s">
        <v>3786</v>
      </c>
      <c r="F1056" s="6">
        <v>500</v>
      </c>
      <c r="G1056" s="6" t="s">
        <v>2016</v>
      </c>
    </row>
    <row r="1057" spans="1:7">
      <c r="A1057" s="5">
        <v>1054</v>
      </c>
      <c r="B1057" s="6" t="s">
        <v>3787</v>
      </c>
      <c r="C1057" s="6" t="s">
        <v>3788</v>
      </c>
      <c r="D1057" s="6" t="s">
        <v>3789</v>
      </c>
      <c r="E1057" s="6" t="s">
        <v>3790</v>
      </c>
      <c r="F1057" s="6">
        <v>500</v>
      </c>
      <c r="G1057" s="6" t="s">
        <v>2016</v>
      </c>
    </row>
    <row r="1058" spans="1:7">
      <c r="A1058" s="5">
        <v>1055</v>
      </c>
      <c r="B1058" s="6" t="s">
        <v>1672</v>
      </c>
      <c r="C1058" s="6" t="s">
        <v>3791</v>
      </c>
      <c r="D1058" s="6" t="s">
        <v>3792</v>
      </c>
      <c r="E1058" s="6" t="s">
        <v>3793</v>
      </c>
      <c r="F1058" s="6">
        <v>500</v>
      </c>
      <c r="G1058" s="6" t="s">
        <v>2016</v>
      </c>
    </row>
    <row r="1059" spans="1:7">
      <c r="A1059" s="5">
        <v>1056</v>
      </c>
      <c r="B1059" s="6" t="s">
        <v>3794</v>
      </c>
      <c r="C1059" s="6" t="s">
        <v>3795</v>
      </c>
      <c r="D1059" s="6" t="s">
        <v>3796</v>
      </c>
      <c r="E1059" s="6" t="s">
        <v>3797</v>
      </c>
      <c r="F1059" s="6">
        <v>500</v>
      </c>
      <c r="G1059" s="6" t="s">
        <v>2016</v>
      </c>
    </row>
    <row r="1060" spans="1:7">
      <c r="A1060" s="5">
        <v>1057</v>
      </c>
      <c r="B1060" s="6" t="s">
        <v>3798</v>
      </c>
      <c r="C1060" s="6" t="s">
        <v>3799</v>
      </c>
      <c r="D1060" s="6" t="s">
        <v>3800</v>
      </c>
      <c r="E1060" s="6" t="s">
        <v>3801</v>
      </c>
      <c r="F1060" s="6">
        <v>500</v>
      </c>
      <c r="G1060" s="6" t="s">
        <v>2016</v>
      </c>
    </row>
    <row r="1061" spans="1:7">
      <c r="A1061" s="5">
        <v>1058</v>
      </c>
      <c r="B1061" s="6" t="s">
        <v>3802</v>
      </c>
      <c r="C1061" s="6" t="s">
        <v>3803</v>
      </c>
      <c r="D1061" s="6" t="s">
        <v>3804</v>
      </c>
      <c r="E1061" s="6" t="s">
        <v>3805</v>
      </c>
      <c r="F1061" s="6">
        <v>500</v>
      </c>
      <c r="G1061" s="6" t="s">
        <v>2016</v>
      </c>
    </row>
    <row r="1062" spans="1:7">
      <c r="A1062" s="5">
        <v>1059</v>
      </c>
      <c r="B1062" s="6" t="s">
        <v>3440</v>
      </c>
      <c r="C1062" s="6" t="s">
        <v>2226</v>
      </c>
      <c r="D1062" s="6" t="s">
        <v>3806</v>
      </c>
      <c r="E1062" s="6" t="s">
        <v>3807</v>
      </c>
      <c r="F1062" s="6">
        <v>500</v>
      </c>
      <c r="G1062" s="6" t="s">
        <v>2016</v>
      </c>
    </row>
    <row r="1063" spans="1:7">
      <c r="A1063" s="5">
        <v>1060</v>
      </c>
      <c r="B1063" s="6" t="s">
        <v>3808</v>
      </c>
      <c r="C1063" s="6" t="s">
        <v>3809</v>
      </c>
      <c r="D1063" s="6" t="s">
        <v>3810</v>
      </c>
      <c r="E1063" s="6" t="s">
        <v>3811</v>
      </c>
      <c r="F1063" s="6">
        <v>500</v>
      </c>
      <c r="G1063" s="6" t="s">
        <v>2016</v>
      </c>
    </row>
    <row r="1064" spans="1:7">
      <c r="A1064" s="5">
        <v>1061</v>
      </c>
      <c r="B1064" s="6" t="s">
        <v>553</v>
      </c>
      <c r="C1064" s="6" t="s">
        <v>3812</v>
      </c>
      <c r="D1064" s="6" t="s">
        <v>3813</v>
      </c>
      <c r="E1064" s="6" t="s">
        <v>3814</v>
      </c>
      <c r="F1064" s="6">
        <v>500</v>
      </c>
      <c r="G1064" s="6" t="s">
        <v>2016</v>
      </c>
    </row>
    <row r="1065" spans="1:7">
      <c r="A1065" s="5">
        <v>1062</v>
      </c>
      <c r="B1065" s="6" t="s">
        <v>3815</v>
      </c>
      <c r="C1065" s="6" t="s">
        <v>3816</v>
      </c>
      <c r="D1065" s="6" t="s">
        <v>3817</v>
      </c>
      <c r="E1065" s="6" t="s">
        <v>3818</v>
      </c>
      <c r="F1065" s="6">
        <v>500</v>
      </c>
      <c r="G1065" s="6" t="s">
        <v>2016</v>
      </c>
    </row>
    <row r="1066" spans="1:7">
      <c r="A1066" s="5">
        <v>1063</v>
      </c>
      <c r="B1066" s="6" t="s">
        <v>3819</v>
      </c>
      <c r="C1066" s="6" t="s">
        <v>2934</v>
      </c>
      <c r="D1066" s="6" t="s">
        <v>3820</v>
      </c>
      <c r="E1066" s="6" t="s">
        <v>3821</v>
      </c>
      <c r="F1066" s="6">
        <v>500</v>
      </c>
      <c r="G1066" s="6" t="s">
        <v>2016</v>
      </c>
    </row>
    <row r="1067" spans="1:7">
      <c r="A1067" s="5">
        <v>1064</v>
      </c>
      <c r="B1067" s="6" t="s">
        <v>835</v>
      </c>
      <c r="C1067" s="6" t="s">
        <v>3822</v>
      </c>
      <c r="D1067" s="6" t="s">
        <v>3823</v>
      </c>
      <c r="E1067" s="6" t="s">
        <v>3824</v>
      </c>
      <c r="F1067" s="6">
        <v>500</v>
      </c>
      <c r="G1067" s="6" t="s">
        <v>2016</v>
      </c>
    </row>
    <row r="1068" spans="1:7">
      <c r="A1068" s="5">
        <v>1065</v>
      </c>
      <c r="B1068" s="6" t="s">
        <v>3825</v>
      </c>
      <c r="C1068" s="6" t="s">
        <v>3826</v>
      </c>
      <c r="D1068" s="6" t="s">
        <v>3827</v>
      </c>
      <c r="E1068" s="6" t="s">
        <v>3828</v>
      </c>
      <c r="F1068" s="6">
        <v>500</v>
      </c>
      <c r="G1068" s="6" t="s">
        <v>2016</v>
      </c>
    </row>
    <row r="1069" spans="1:7">
      <c r="A1069" s="5">
        <v>1066</v>
      </c>
      <c r="B1069" s="6" t="s">
        <v>3829</v>
      </c>
      <c r="C1069" s="6" t="s">
        <v>3830</v>
      </c>
      <c r="D1069" s="6" t="s">
        <v>3831</v>
      </c>
      <c r="E1069" s="6" t="s">
        <v>3832</v>
      </c>
      <c r="F1069" s="6">
        <v>500</v>
      </c>
      <c r="G1069" s="6" t="s">
        <v>2016</v>
      </c>
    </row>
    <row r="1070" spans="1:7">
      <c r="A1070" s="5">
        <v>1067</v>
      </c>
      <c r="B1070" s="6" t="s">
        <v>3833</v>
      </c>
      <c r="C1070" s="6" t="s">
        <v>3834</v>
      </c>
      <c r="D1070" s="6" t="s">
        <v>3835</v>
      </c>
      <c r="E1070" s="6" t="s">
        <v>3836</v>
      </c>
      <c r="F1070" s="6">
        <v>500</v>
      </c>
      <c r="G1070" s="6" t="s">
        <v>2016</v>
      </c>
    </row>
    <row r="1071" spans="1:7">
      <c r="A1071" s="5">
        <v>1068</v>
      </c>
      <c r="B1071" s="6" t="s">
        <v>3837</v>
      </c>
      <c r="C1071" s="6" t="s">
        <v>3838</v>
      </c>
      <c r="D1071" s="6" t="s">
        <v>3839</v>
      </c>
      <c r="E1071" s="6" t="s">
        <v>3840</v>
      </c>
      <c r="F1071" s="6">
        <v>500</v>
      </c>
      <c r="G1071" s="6" t="s">
        <v>2016</v>
      </c>
    </row>
    <row r="1072" spans="1:7">
      <c r="A1072" s="5">
        <v>1069</v>
      </c>
      <c r="B1072" s="6" t="s">
        <v>3841</v>
      </c>
      <c r="C1072" s="6" t="s">
        <v>3842</v>
      </c>
      <c r="D1072" s="6" t="s">
        <v>3843</v>
      </c>
      <c r="E1072" s="6" t="s">
        <v>3844</v>
      </c>
      <c r="F1072" s="6">
        <v>500</v>
      </c>
      <c r="G1072" s="6" t="s">
        <v>2016</v>
      </c>
    </row>
    <row r="1073" spans="1:7">
      <c r="A1073" s="5">
        <v>1070</v>
      </c>
      <c r="B1073" s="6" t="s">
        <v>3845</v>
      </c>
      <c r="C1073" s="6" t="s">
        <v>3846</v>
      </c>
      <c r="D1073" s="6" t="s">
        <v>3847</v>
      </c>
      <c r="E1073" s="6" t="s">
        <v>3848</v>
      </c>
      <c r="F1073" s="6">
        <v>500</v>
      </c>
      <c r="G1073" s="6" t="s">
        <v>2016</v>
      </c>
    </row>
    <row r="1074" spans="1:7">
      <c r="A1074" s="5">
        <v>1071</v>
      </c>
      <c r="B1074" s="6" t="s">
        <v>3069</v>
      </c>
      <c r="C1074" s="6" t="s">
        <v>3849</v>
      </c>
      <c r="D1074" s="6" t="s">
        <v>3850</v>
      </c>
      <c r="E1074" s="6" t="s">
        <v>3851</v>
      </c>
      <c r="F1074" s="6">
        <v>500</v>
      </c>
      <c r="G1074" s="6" t="s">
        <v>2016</v>
      </c>
    </row>
    <row r="1075" spans="1:7">
      <c r="A1075" s="5">
        <v>1072</v>
      </c>
      <c r="B1075" s="6" t="s">
        <v>542</v>
      </c>
      <c r="C1075" s="6" t="s">
        <v>3852</v>
      </c>
      <c r="D1075" s="6" t="s">
        <v>3853</v>
      </c>
      <c r="E1075" s="6" t="s">
        <v>3854</v>
      </c>
      <c r="F1075" s="6">
        <v>500</v>
      </c>
      <c r="G1075" s="6" t="s">
        <v>2016</v>
      </c>
    </row>
    <row r="1076" spans="1:7">
      <c r="A1076" s="5">
        <v>1073</v>
      </c>
      <c r="B1076" s="6" t="s">
        <v>3855</v>
      </c>
      <c r="C1076" s="6" t="s">
        <v>2251</v>
      </c>
      <c r="D1076" s="6" t="s">
        <v>3856</v>
      </c>
      <c r="E1076" s="6" t="s">
        <v>3857</v>
      </c>
      <c r="F1076" s="6">
        <v>500</v>
      </c>
      <c r="G1076" s="6" t="s">
        <v>2016</v>
      </c>
    </row>
    <row r="1077" spans="1:7">
      <c r="A1077" s="5">
        <v>1074</v>
      </c>
      <c r="B1077" s="6" t="s">
        <v>3858</v>
      </c>
      <c r="C1077" s="6" t="s">
        <v>3859</v>
      </c>
      <c r="D1077" s="6" t="s">
        <v>3860</v>
      </c>
      <c r="E1077" s="6" t="s">
        <v>3861</v>
      </c>
      <c r="F1077" s="6">
        <v>500</v>
      </c>
      <c r="G1077" s="6" t="s">
        <v>2016</v>
      </c>
    </row>
    <row r="1078" spans="1:7">
      <c r="A1078" s="5">
        <v>1075</v>
      </c>
      <c r="B1078" s="6" t="s">
        <v>3862</v>
      </c>
      <c r="C1078" s="6" t="s">
        <v>3863</v>
      </c>
      <c r="D1078" s="6" t="s">
        <v>3864</v>
      </c>
      <c r="E1078" s="6" t="s">
        <v>3865</v>
      </c>
      <c r="F1078" s="6">
        <v>500</v>
      </c>
      <c r="G1078" s="6" t="s">
        <v>2016</v>
      </c>
    </row>
    <row r="1079" spans="1:7">
      <c r="A1079" s="5">
        <v>1076</v>
      </c>
      <c r="B1079" s="6" t="s">
        <v>3866</v>
      </c>
      <c r="C1079" s="6" t="s">
        <v>3867</v>
      </c>
      <c r="D1079" s="6" t="s">
        <v>3868</v>
      </c>
      <c r="E1079" s="6" t="s">
        <v>3869</v>
      </c>
      <c r="F1079" s="6">
        <v>500</v>
      </c>
      <c r="G1079" s="6" t="s">
        <v>2016</v>
      </c>
    </row>
    <row r="1080" spans="1:7">
      <c r="A1080" s="5">
        <v>1077</v>
      </c>
      <c r="B1080" s="6" t="s">
        <v>3870</v>
      </c>
      <c r="C1080" s="6" t="s">
        <v>2599</v>
      </c>
      <c r="D1080" s="6" t="s">
        <v>3871</v>
      </c>
      <c r="E1080" s="6" t="s">
        <v>3872</v>
      </c>
      <c r="F1080" s="6">
        <v>500</v>
      </c>
      <c r="G1080" s="6" t="s">
        <v>2016</v>
      </c>
    </row>
    <row r="1081" spans="1:7">
      <c r="A1081" s="5">
        <v>1078</v>
      </c>
      <c r="B1081" s="6" t="s">
        <v>3873</v>
      </c>
      <c r="C1081" s="6" t="s">
        <v>3874</v>
      </c>
      <c r="D1081" s="6" t="s">
        <v>3875</v>
      </c>
      <c r="E1081" s="6" t="s">
        <v>3876</v>
      </c>
      <c r="F1081" s="6">
        <v>500</v>
      </c>
      <c r="G1081" s="6" t="s">
        <v>2016</v>
      </c>
    </row>
    <row r="1082" spans="1:7">
      <c r="A1082" s="5">
        <v>1079</v>
      </c>
      <c r="B1082" s="6" t="s">
        <v>1655</v>
      </c>
      <c r="C1082" s="6" t="s">
        <v>3877</v>
      </c>
      <c r="D1082" s="6" t="s">
        <v>3878</v>
      </c>
      <c r="E1082" s="6" t="s">
        <v>3879</v>
      </c>
      <c r="F1082" s="6">
        <v>500</v>
      </c>
      <c r="G1082" s="6" t="s">
        <v>2016</v>
      </c>
    </row>
    <row r="1083" spans="1:7">
      <c r="A1083" s="5">
        <v>1080</v>
      </c>
      <c r="B1083" s="6" t="s">
        <v>3880</v>
      </c>
      <c r="C1083" s="6" t="s">
        <v>3881</v>
      </c>
      <c r="D1083" s="6" t="s">
        <v>3882</v>
      </c>
      <c r="E1083" s="6" t="s">
        <v>3883</v>
      </c>
      <c r="F1083" s="6">
        <v>500</v>
      </c>
      <c r="G1083" s="6" t="s">
        <v>2016</v>
      </c>
    </row>
    <row r="1084" spans="1:7">
      <c r="A1084" s="5">
        <v>1081</v>
      </c>
      <c r="B1084" s="6" t="s">
        <v>3884</v>
      </c>
      <c r="C1084" s="6" t="s">
        <v>3885</v>
      </c>
      <c r="D1084" s="6" t="s">
        <v>3886</v>
      </c>
      <c r="E1084" s="6" t="s">
        <v>3887</v>
      </c>
      <c r="F1084" s="6">
        <v>500</v>
      </c>
      <c r="G1084" s="6" t="s">
        <v>2016</v>
      </c>
    </row>
    <row r="1085" spans="1:7">
      <c r="A1085" s="5">
        <v>1082</v>
      </c>
      <c r="B1085" s="6" t="s">
        <v>30</v>
      </c>
      <c r="C1085" s="6" t="s">
        <v>3888</v>
      </c>
      <c r="D1085" s="6" t="s">
        <v>3889</v>
      </c>
      <c r="E1085" s="6" t="s">
        <v>3890</v>
      </c>
      <c r="F1085" s="6">
        <v>500</v>
      </c>
      <c r="G1085" s="6" t="s">
        <v>2016</v>
      </c>
    </row>
    <row r="1086" spans="1:7">
      <c r="A1086" s="5">
        <v>1083</v>
      </c>
      <c r="B1086" s="6" t="s">
        <v>3891</v>
      </c>
      <c r="C1086" s="6" t="s">
        <v>3892</v>
      </c>
      <c r="D1086" s="6" t="s">
        <v>3893</v>
      </c>
      <c r="E1086" s="6" t="s">
        <v>3894</v>
      </c>
      <c r="F1086" s="6">
        <v>500</v>
      </c>
      <c r="G1086" s="6" t="s">
        <v>2016</v>
      </c>
    </row>
    <row r="1087" spans="1:7">
      <c r="A1087" s="5">
        <v>1084</v>
      </c>
      <c r="B1087" s="6" t="s">
        <v>3895</v>
      </c>
      <c r="C1087" s="6" t="s">
        <v>3896</v>
      </c>
      <c r="D1087" s="6" t="s">
        <v>3897</v>
      </c>
      <c r="E1087" s="6" t="s">
        <v>3898</v>
      </c>
      <c r="F1087" s="6">
        <v>500</v>
      </c>
      <c r="G1087" s="6" t="s">
        <v>2016</v>
      </c>
    </row>
    <row r="1088" spans="1:7">
      <c r="A1088" s="5">
        <v>1085</v>
      </c>
      <c r="B1088" s="6" t="s">
        <v>3899</v>
      </c>
      <c r="C1088" s="6" t="s">
        <v>3900</v>
      </c>
      <c r="D1088" s="6" t="s">
        <v>3901</v>
      </c>
      <c r="E1088" s="6" t="s">
        <v>3902</v>
      </c>
      <c r="F1088" s="6">
        <v>500</v>
      </c>
      <c r="G1088" s="6" t="s">
        <v>2016</v>
      </c>
    </row>
    <row r="1089" spans="1:7">
      <c r="A1089" s="5">
        <v>1086</v>
      </c>
      <c r="B1089" s="6" t="s">
        <v>3267</v>
      </c>
      <c r="C1089" s="6" t="s">
        <v>3903</v>
      </c>
      <c r="D1089" s="6" t="s">
        <v>3904</v>
      </c>
      <c r="E1089" s="6" t="s">
        <v>3905</v>
      </c>
      <c r="F1089" s="6">
        <v>500</v>
      </c>
      <c r="G1089" s="6" t="s">
        <v>2016</v>
      </c>
    </row>
    <row r="1090" spans="1:7">
      <c r="A1090" s="5">
        <v>1087</v>
      </c>
      <c r="B1090" s="6" t="s">
        <v>3906</v>
      </c>
      <c r="C1090" s="6" t="s">
        <v>62</v>
      </c>
      <c r="D1090" s="6" t="s">
        <v>3907</v>
      </c>
      <c r="E1090" s="6" t="s">
        <v>3908</v>
      </c>
      <c r="F1090" s="6">
        <v>500</v>
      </c>
      <c r="G1090" s="6" t="s">
        <v>2016</v>
      </c>
    </row>
    <row r="1091" spans="1:7">
      <c r="A1091" s="5">
        <v>1088</v>
      </c>
      <c r="B1091" s="6" t="s">
        <v>3909</v>
      </c>
      <c r="C1091" s="6" t="s">
        <v>3910</v>
      </c>
      <c r="D1091" s="6" t="s">
        <v>3911</v>
      </c>
      <c r="E1091" s="6" t="s">
        <v>3912</v>
      </c>
      <c r="F1091" s="6">
        <v>500</v>
      </c>
      <c r="G1091" s="6" t="s">
        <v>2016</v>
      </c>
    </row>
    <row r="1092" spans="1:7">
      <c r="A1092" s="5">
        <v>1089</v>
      </c>
      <c r="B1092" s="6" t="s">
        <v>3913</v>
      </c>
      <c r="C1092" s="6" t="s">
        <v>3914</v>
      </c>
      <c r="D1092" s="6" t="s">
        <v>3915</v>
      </c>
      <c r="E1092" s="6" t="s">
        <v>3916</v>
      </c>
      <c r="F1092" s="6">
        <v>500</v>
      </c>
      <c r="G1092" s="6" t="s">
        <v>2016</v>
      </c>
    </row>
    <row r="1093" spans="1:7">
      <c r="A1093" s="5">
        <v>1090</v>
      </c>
      <c r="B1093" s="6" t="s">
        <v>3601</v>
      </c>
      <c r="C1093" s="6" t="s">
        <v>3917</v>
      </c>
      <c r="D1093" s="6" t="s">
        <v>3918</v>
      </c>
      <c r="E1093" s="6" t="s">
        <v>3919</v>
      </c>
      <c r="F1093" s="6">
        <v>500</v>
      </c>
      <c r="G1093" s="6" t="s">
        <v>2016</v>
      </c>
    </row>
    <row r="1094" spans="1:7">
      <c r="A1094" s="5">
        <v>1091</v>
      </c>
      <c r="B1094" s="6" t="s">
        <v>3920</v>
      </c>
      <c r="C1094" s="6" t="s">
        <v>3921</v>
      </c>
      <c r="D1094" s="6" t="s">
        <v>3922</v>
      </c>
      <c r="E1094" s="6" t="s">
        <v>3923</v>
      </c>
      <c r="F1094" s="6">
        <v>500</v>
      </c>
      <c r="G1094" s="6" t="s">
        <v>2016</v>
      </c>
    </row>
    <row r="1095" spans="1:7">
      <c r="A1095" s="5">
        <v>1092</v>
      </c>
      <c r="B1095" s="6" t="s">
        <v>3924</v>
      </c>
      <c r="C1095" s="6" t="s">
        <v>3925</v>
      </c>
      <c r="D1095" s="6" t="s">
        <v>3926</v>
      </c>
      <c r="E1095" s="6" t="s">
        <v>3927</v>
      </c>
      <c r="F1095" s="6">
        <v>500</v>
      </c>
      <c r="G1095" s="6" t="s">
        <v>2016</v>
      </c>
    </row>
    <row r="1096" spans="1:7">
      <c r="A1096" s="5">
        <v>1093</v>
      </c>
      <c r="B1096" s="6" t="s">
        <v>3928</v>
      </c>
      <c r="C1096" s="6" t="s">
        <v>3929</v>
      </c>
      <c r="D1096" s="6" t="s">
        <v>3930</v>
      </c>
      <c r="E1096" s="6" t="s">
        <v>3931</v>
      </c>
      <c r="F1096" s="6">
        <v>500</v>
      </c>
      <c r="G1096" s="6" t="s">
        <v>2016</v>
      </c>
    </row>
    <row r="1097" spans="1:7">
      <c r="A1097" s="5">
        <v>1094</v>
      </c>
      <c r="B1097" s="6" t="s">
        <v>571</v>
      </c>
      <c r="C1097" s="6" t="s">
        <v>3932</v>
      </c>
      <c r="D1097" s="6" t="s">
        <v>3933</v>
      </c>
      <c r="E1097" s="6" t="s">
        <v>3934</v>
      </c>
      <c r="F1097" s="6">
        <v>500</v>
      </c>
      <c r="G1097" s="6" t="s">
        <v>2016</v>
      </c>
    </row>
    <row r="1098" spans="1:7">
      <c r="A1098" s="5">
        <v>1095</v>
      </c>
      <c r="B1098" s="6" t="s">
        <v>3219</v>
      </c>
      <c r="C1098" s="6" t="s">
        <v>2364</v>
      </c>
      <c r="D1098" s="6" t="s">
        <v>3935</v>
      </c>
      <c r="E1098" s="6" t="s">
        <v>3936</v>
      </c>
      <c r="F1098" s="6">
        <v>500</v>
      </c>
      <c r="G1098" s="6" t="s">
        <v>2016</v>
      </c>
    </row>
    <row r="1099" spans="1:7">
      <c r="A1099" s="5">
        <v>1096</v>
      </c>
      <c r="B1099" s="6" t="s">
        <v>3937</v>
      </c>
      <c r="C1099" s="6" t="s">
        <v>3938</v>
      </c>
      <c r="D1099" s="6" t="s">
        <v>3939</v>
      </c>
      <c r="E1099" s="6" t="s">
        <v>3940</v>
      </c>
      <c r="F1099" s="6">
        <v>500</v>
      </c>
      <c r="G1099" s="6" t="s">
        <v>2016</v>
      </c>
    </row>
    <row r="1100" spans="1:7">
      <c r="A1100" s="5">
        <v>1097</v>
      </c>
      <c r="B1100" s="6" t="s">
        <v>3941</v>
      </c>
      <c r="C1100" s="6" t="s">
        <v>2691</v>
      </c>
      <c r="D1100" s="6" t="s">
        <v>3942</v>
      </c>
      <c r="E1100" s="6" t="s">
        <v>3943</v>
      </c>
      <c r="F1100" s="6">
        <v>500</v>
      </c>
      <c r="G1100" s="6" t="s">
        <v>2016</v>
      </c>
    </row>
    <row r="1101" spans="1:7">
      <c r="A1101" s="5">
        <v>1098</v>
      </c>
      <c r="B1101" s="6" t="s">
        <v>3944</v>
      </c>
      <c r="C1101" s="6" t="s">
        <v>3945</v>
      </c>
      <c r="D1101" s="6" t="s">
        <v>3946</v>
      </c>
      <c r="E1101" s="6" t="s">
        <v>3947</v>
      </c>
      <c r="F1101" s="6">
        <v>500</v>
      </c>
      <c r="G1101" s="6" t="s">
        <v>2016</v>
      </c>
    </row>
    <row r="1102" spans="1:7">
      <c r="A1102" s="5">
        <v>1099</v>
      </c>
      <c r="B1102" s="6" t="s">
        <v>2502</v>
      </c>
      <c r="C1102" s="6" t="s">
        <v>3948</v>
      </c>
      <c r="D1102" s="6" t="s">
        <v>3949</v>
      </c>
      <c r="E1102" s="6" t="s">
        <v>3950</v>
      </c>
      <c r="F1102" s="6">
        <v>500</v>
      </c>
      <c r="G1102" s="6" t="s">
        <v>2016</v>
      </c>
    </row>
    <row r="1103" spans="1:7">
      <c r="A1103" s="5">
        <v>1100</v>
      </c>
      <c r="B1103" s="6" t="s">
        <v>279</v>
      </c>
      <c r="C1103" s="6" t="s">
        <v>2521</v>
      </c>
      <c r="D1103" s="6" t="s">
        <v>3951</v>
      </c>
      <c r="E1103" s="6" t="s">
        <v>3952</v>
      </c>
      <c r="F1103" s="6">
        <v>500</v>
      </c>
      <c r="G1103" s="6" t="s">
        <v>2016</v>
      </c>
    </row>
    <row r="1104" spans="1:7">
      <c r="A1104" s="5">
        <v>1101</v>
      </c>
      <c r="B1104" s="6" t="s">
        <v>22</v>
      </c>
      <c r="C1104" s="6" t="s">
        <v>3953</v>
      </c>
      <c r="D1104" s="6" t="s">
        <v>3954</v>
      </c>
      <c r="E1104" s="6" t="s">
        <v>3955</v>
      </c>
      <c r="F1104" s="6">
        <v>500</v>
      </c>
      <c r="G1104" s="6" t="s">
        <v>2016</v>
      </c>
    </row>
    <row r="1105" spans="1:7">
      <c r="A1105" s="5">
        <v>1102</v>
      </c>
      <c r="B1105" s="6" t="s">
        <v>2590</v>
      </c>
      <c r="C1105" s="6" t="s">
        <v>3956</v>
      </c>
      <c r="D1105" s="6" t="s">
        <v>3957</v>
      </c>
      <c r="E1105" s="6" t="s">
        <v>3958</v>
      </c>
      <c r="F1105" s="6">
        <v>500</v>
      </c>
      <c r="G1105" s="6" t="s">
        <v>2016</v>
      </c>
    </row>
    <row r="1106" spans="1:7">
      <c r="A1106" s="5">
        <v>1103</v>
      </c>
      <c r="B1106" s="6" t="s">
        <v>3959</v>
      </c>
      <c r="C1106" s="6" t="s">
        <v>3960</v>
      </c>
      <c r="D1106" s="6" t="s">
        <v>3961</v>
      </c>
      <c r="E1106" s="6" t="s">
        <v>3962</v>
      </c>
      <c r="F1106" s="6">
        <v>500</v>
      </c>
      <c r="G1106" s="6" t="s">
        <v>2016</v>
      </c>
    </row>
    <row r="1107" spans="1:7">
      <c r="A1107" s="5">
        <v>1104</v>
      </c>
      <c r="B1107" s="6" t="s">
        <v>3963</v>
      </c>
      <c r="C1107" s="6" t="s">
        <v>3964</v>
      </c>
      <c r="D1107" s="6" t="s">
        <v>3965</v>
      </c>
      <c r="E1107" s="6" t="s">
        <v>3966</v>
      </c>
      <c r="F1107" s="6">
        <v>500</v>
      </c>
      <c r="G1107" s="6" t="s">
        <v>2016</v>
      </c>
    </row>
    <row r="1108" spans="1:7">
      <c r="A1108" s="5">
        <v>1105</v>
      </c>
      <c r="B1108" s="6" t="s">
        <v>947</v>
      </c>
      <c r="C1108" s="6" t="s">
        <v>2251</v>
      </c>
      <c r="D1108" s="6" t="s">
        <v>3967</v>
      </c>
      <c r="E1108" s="6" t="s">
        <v>3968</v>
      </c>
      <c r="F1108" s="6">
        <v>500</v>
      </c>
      <c r="G1108" s="6" t="s">
        <v>2016</v>
      </c>
    </row>
    <row r="1109" spans="1:7">
      <c r="A1109" s="5">
        <v>1106</v>
      </c>
      <c r="B1109" s="6" t="s">
        <v>3969</v>
      </c>
      <c r="C1109" s="6" t="s">
        <v>3970</v>
      </c>
      <c r="D1109" s="6" t="s">
        <v>3971</v>
      </c>
      <c r="E1109" s="6" t="s">
        <v>3972</v>
      </c>
      <c r="F1109" s="6">
        <v>500</v>
      </c>
      <c r="G1109" s="6" t="s">
        <v>2016</v>
      </c>
    </row>
    <row r="1110" spans="1:7">
      <c r="A1110" s="5">
        <v>1107</v>
      </c>
      <c r="B1110" s="6" t="s">
        <v>3973</v>
      </c>
      <c r="C1110" s="6" t="s">
        <v>3974</v>
      </c>
      <c r="D1110" s="6" t="s">
        <v>3975</v>
      </c>
      <c r="E1110" s="6" t="s">
        <v>3976</v>
      </c>
      <c r="F1110" s="6">
        <v>500</v>
      </c>
      <c r="G1110" s="6" t="s">
        <v>2016</v>
      </c>
    </row>
    <row r="1111" spans="1:7">
      <c r="A1111" s="5">
        <v>1108</v>
      </c>
      <c r="B1111" s="6" t="s">
        <v>3977</v>
      </c>
      <c r="C1111" s="6" t="s">
        <v>3978</v>
      </c>
      <c r="D1111" s="6" t="s">
        <v>3979</v>
      </c>
      <c r="E1111" s="6" t="s">
        <v>3980</v>
      </c>
      <c r="F1111" s="6">
        <v>500</v>
      </c>
      <c r="G1111" s="6" t="s">
        <v>2016</v>
      </c>
    </row>
    <row r="1112" spans="1:7">
      <c r="A1112" s="5">
        <v>1109</v>
      </c>
      <c r="B1112" s="6" t="s">
        <v>3981</v>
      </c>
      <c r="C1112" s="6" t="s">
        <v>3111</v>
      </c>
      <c r="D1112" s="6" t="s">
        <v>3982</v>
      </c>
      <c r="E1112" s="6" t="s">
        <v>3983</v>
      </c>
      <c r="F1112" s="6">
        <v>500</v>
      </c>
      <c r="G1112" s="6" t="s">
        <v>2016</v>
      </c>
    </row>
    <row r="1113" spans="1:7">
      <c r="A1113" s="5">
        <v>1110</v>
      </c>
      <c r="B1113" s="6" t="s">
        <v>2351</v>
      </c>
      <c r="C1113" s="6" t="s">
        <v>3984</v>
      </c>
      <c r="D1113" s="6" t="s">
        <v>3985</v>
      </c>
      <c r="E1113" s="6" t="s">
        <v>3986</v>
      </c>
      <c r="F1113" s="6">
        <v>500</v>
      </c>
      <c r="G1113" s="6" t="s">
        <v>2016</v>
      </c>
    </row>
    <row r="1114" spans="1:7">
      <c r="A1114" s="5">
        <v>1111</v>
      </c>
      <c r="B1114" s="6" t="s">
        <v>2079</v>
      </c>
      <c r="C1114" s="6" t="s">
        <v>3987</v>
      </c>
      <c r="D1114" s="6" t="s">
        <v>3988</v>
      </c>
      <c r="E1114" s="6" t="s">
        <v>3989</v>
      </c>
      <c r="F1114" s="6">
        <v>500</v>
      </c>
      <c r="G1114" s="6" t="s">
        <v>2016</v>
      </c>
    </row>
    <row r="1115" spans="1:7">
      <c r="A1115" s="5">
        <v>1112</v>
      </c>
      <c r="B1115" s="6" t="s">
        <v>376</v>
      </c>
      <c r="C1115" s="6" t="s">
        <v>3892</v>
      </c>
      <c r="D1115" s="6" t="s">
        <v>3990</v>
      </c>
      <c r="E1115" s="6" t="s">
        <v>3991</v>
      </c>
      <c r="F1115" s="6">
        <v>500</v>
      </c>
      <c r="G1115" s="6" t="s">
        <v>2016</v>
      </c>
    </row>
    <row r="1116" spans="1:7">
      <c r="A1116" s="5">
        <v>1113</v>
      </c>
      <c r="B1116" s="6" t="s">
        <v>3992</v>
      </c>
      <c r="C1116" s="6" t="s">
        <v>3993</v>
      </c>
      <c r="D1116" s="6" t="s">
        <v>3994</v>
      </c>
      <c r="E1116" s="6" t="s">
        <v>3995</v>
      </c>
      <c r="F1116" s="6">
        <v>500</v>
      </c>
      <c r="G1116" s="6" t="s">
        <v>2016</v>
      </c>
    </row>
    <row r="1117" spans="1:7">
      <c r="A1117" s="5">
        <v>1114</v>
      </c>
      <c r="B1117" s="6" t="s">
        <v>3996</v>
      </c>
      <c r="C1117" s="6" t="s">
        <v>3997</v>
      </c>
      <c r="D1117" s="6" t="s">
        <v>3998</v>
      </c>
      <c r="E1117" s="6" t="s">
        <v>3999</v>
      </c>
      <c r="F1117" s="6">
        <v>500</v>
      </c>
      <c r="G1117" s="6" t="s">
        <v>2016</v>
      </c>
    </row>
    <row r="1118" spans="1:7">
      <c r="A1118" s="5">
        <v>1115</v>
      </c>
      <c r="B1118" s="6" t="s">
        <v>34</v>
      </c>
      <c r="C1118" s="6" t="s">
        <v>2976</v>
      </c>
      <c r="D1118" s="6" t="s">
        <v>4000</v>
      </c>
      <c r="E1118" s="6" t="s">
        <v>4001</v>
      </c>
      <c r="F1118" s="6">
        <v>500</v>
      </c>
      <c r="G1118" s="6" t="s">
        <v>2016</v>
      </c>
    </row>
    <row r="1119" spans="1:7">
      <c r="A1119" s="5">
        <v>1116</v>
      </c>
      <c r="B1119" s="6" t="s">
        <v>4002</v>
      </c>
      <c r="C1119" s="6" t="s">
        <v>4003</v>
      </c>
      <c r="D1119" s="6" t="s">
        <v>4004</v>
      </c>
      <c r="E1119" s="6" t="s">
        <v>4005</v>
      </c>
      <c r="F1119" s="6">
        <v>500</v>
      </c>
      <c r="G1119" s="6" t="s">
        <v>2016</v>
      </c>
    </row>
    <row r="1120" spans="1:7">
      <c r="A1120" s="5">
        <v>1117</v>
      </c>
      <c r="B1120" s="6" t="s">
        <v>2527</v>
      </c>
      <c r="C1120" s="6" t="s">
        <v>4006</v>
      </c>
      <c r="D1120" s="6" t="s">
        <v>4007</v>
      </c>
      <c r="E1120" s="6" t="s">
        <v>4008</v>
      </c>
      <c r="F1120" s="6">
        <v>500</v>
      </c>
      <c r="G1120" s="6" t="s">
        <v>2016</v>
      </c>
    </row>
    <row r="1121" spans="1:7">
      <c r="A1121" s="5">
        <v>1118</v>
      </c>
      <c r="B1121" s="6" t="s">
        <v>4009</v>
      </c>
      <c r="C1121" s="6" t="s">
        <v>4010</v>
      </c>
      <c r="D1121" s="6" t="s">
        <v>4011</v>
      </c>
      <c r="E1121" s="6" t="s">
        <v>4012</v>
      </c>
      <c r="F1121" s="6">
        <v>500</v>
      </c>
      <c r="G1121" s="6" t="s">
        <v>2016</v>
      </c>
    </row>
    <row r="1122" spans="1:7">
      <c r="A1122" s="5">
        <v>1119</v>
      </c>
      <c r="B1122" s="6" t="s">
        <v>163</v>
      </c>
      <c r="C1122" s="6" t="s">
        <v>4013</v>
      </c>
      <c r="D1122" s="6" t="s">
        <v>4014</v>
      </c>
      <c r="E1122" s="6" t="s">
        <v>4015</v>
      </c>
      <c r="F1122" s="6">
        <v>500</v>
      </c>
      <c r="G1122" s="6" t="s">
        <v>2016</v>
      </c>
    </row>
    <row r="1123" spans="1:7">
      <c r="A1123" s="5">
        <v>1120</v>
      </c>
      <c r="B1123" s="6" t="s">
        <v>4016</v>
      </c>
      <c r="C1123" s="6" t="s">
        <v>3614</v>
      </c>
      <c r="D1123" s="6" t="s">
        <v>4017</v>
      </c>
      <c r="E1123" s="6" t="s">
        <v>4018</v>
      </c>
      <c r="F1123" s="6">
        <v>500</v>
      </c>
      <c r="G1123" s="6" t="s">
        <v>2016</v>
      </c>
    </row>
    <row r="1124" spans="1:7">
      <c r="A1124" s="5">
        <v>1121</v>
      </c>
      <c r="B1124" s="6" t="s">
        <v>4019</v>
      </c>
      <c r="C1124" s="6" t="s">
        <v>4020</v>
      </c>
      <c r="D1124" s="6" t="s">
        <v>4021</v>
      </c>
      <c r="E1124" s="6" t="s">
        <v>4022</v>
      </c>
      <c r="F1124" s="6">
        <v>500</v>
      </c>
      <c r="G1124" s="6" t="s">
        <v>2016</v>
      </c>
    </row>
    <row r="1125" spans="1:7">
      <c r="A1125" s="5">
        <v>1122</v>
      </c>
      <c r="B1125" s="6" t="s">
        <v>4023</v>
      </c>
      <c r="C1125" s="6" t="s">
        <v>4024</v>
      </c>
      <c r="D1125" s="6" t="s">
        <v>4025</v>
      </c>
      <c r="E1125" s="6" t="s">
        <v>4026</v>
      </c>
      <c r="F1125" s="6">
        <v>500</v>
      </c>
      <c r="G1125" s="6" t="s">
        <v>2016</v>
      </c>
    </row>
    <row r="1126" spans="1:7">
      <c r="A1126" s="5">
        <v>1123</v>
      </c>
      <c r="B1126" s="6" t="s">
        <v>4027</v>
      </c>
      <c r="C1126" s="6" t="s">
        <v>4028</v>
      </c>
      <c r="D1126" s="6" t="s">
        <v>4029</v>
      </c>
      <c r="E1126" s="6" t="s">
        <v>4030</v>
      </c>
      <c r="F1126" s="6">
        <v>500</v>
      </c>
      <c r="G1126" s="6" t="s">
        <v>2016</v>
      </c>
    </row>
    <row r="1127" spans="1:7">
      <c r="A1127" s="5">
        <v>1124</v>
      </c>
      <c r="B1127" s="6" t="s">
        <v>4031</v>
      </c>
      <c r="C1127" s="6" t="s">
        <v>1213</v>
      </c>
      <c r="D1127" s="6" t="s">
        <v>4032</v>
      </c>
      <c r="E1127" s="6" t="s">
        <v>4033</v>
      </c>
      <c r="F1127" s="6">
        <v>500</v>
      </c>
      <c r="G1127" s="6" t="s">
        <v>2016</v>
      </c>
    </row>
    <row r="1128" spans="1:7">
      <c r="A1128" s="5">
        <v>1125</v>
      </c>
      <c r="B1128" s="6" t="s">
        <v>89</v>
      </c>
      <c r="C1128" s="6" t="s">
        <v>4034</v>
      </c>
      <c r="D1128" s="6" t="s">
        <v>4035</v>
      </c>
      <c r="E1128" s="6" t="s">
        <v>4036</v>
      </c>
      <c r="F1128" s="6">
        <v>500</v>
      </c>
      <c r="G1128" s="6" t="s">
        <v>2016</v>
      </c>
    </row>
    <row r="1129" spans="1:7">
      <c r="A1129" s="5">
        <v>1126</v>
      </c>
      <c r="B1129" s="6" t="s">
        <v>4037</v>
      </c>
      <c r="C1129" s="6" t="s">
        <v>4038</v>
      </c>
      <c r="D1129" s="6" t="s">
        <v>4039</v>
      </c>
      <c r="E1129" s="6" t="s">
        <v>4040</v>
      </c>
      <c r="F1129" s="6">
        <v>500</v>
      </c>
      <c r="G1129" s="6" t="s">
        <v>2016</v>
      </c>
    </row>
    <row r="1130" spans="1:7">
      <c r="A1130" s="5">
        <v>1127</v>
      </c>
      <c r="B1130" s="6" t="s">
        <v>3235</v>
      </c>
      <c r="C1130" s="6" t="s">
        <v>2321</v>
      </c>
      <c r="D1130" s="6" t="s">
        <v>4041</v>
      </c>
      <c r="E1130" s="6" t="s">
        <v>4042</v>
      </c>
      <c r="F1130" s="6">
        <v>500</v>
      </c>
      <c r="G1130" s="6" t="s">
        <v>2016</v>
      </c>
    </row>
    <row r="1131" spans="1:7">
      <c r="A1131" s="5">
        <v>1128</v>
      </c>
      <c r="B1131" s="6" t="s">
        <v>4043</v>
      </c>
      <c r="C1131" s="6" t="s">
        <v>4044</v>
      </c>
      <c r="D1131" s="6" t="s">
        <v>4045</v>
      </c>
      <c r="E1131" s="6" t="s">
        <v>4046</v>
      </c>
      <c r="F1131" s="6">
        <v>500</v>
      </c>
      <c r="G1131" s="6" t="s">
        <v>2016</v>
      </c>
    </row>
    <row r="1132" spans="1:7">
      <c r="A1132" s="5">
        <v>1129</v>
      </c>
      <c r="B1132" s="6" t="s">
        <v>2177</v>
      </c>
      <c r="C1132" s="6" t="s">
        <v>3826</v>
      </c>
      <c r="D1132" s="6" t="s">
        <v>4047</v>
      </c>
      <c r="E1132" s="6" t="s">
        <v>4048</v>
      </c>
      <c r="F1132" s="6">
        <v>500</v>
      </c>
      <c r="G1132" s="6" t="s">
        <v>2016</v>
      </c>
    </row>
    <row r="1133" spans="1:7">
      <c r="A1133" s="5">
        <v>1130</v>
      </c>
      <c r="B1133" s="6" t="s">
        <v>4049</v>
      </c>
      <c r="C1133" s="6" t="s">
        <v>4050</v>
      </c>
      <c r="D1133" s="6" t="s">
        <v>4051</v>
      </c>
      <c r="E1133" s="6" t="s">
        <v>4052</v>
      </c>
      <c r="F1133" s="6">
        <v>500</v>
      </c>
      <c r="G1133" s="6" t="s">
        <v>2016</v>
      </c>
    </row>
    <row r="1134" spans="1:7">
      <c r="A1134" s="5">
        <v>1131</v>
      </c>
      <c r="B1134" s="6" t="s">
        <v>4053</v>
      </c>
      <c r="C1134" s="6" t="s">
        <v>4054</v>
      </c>
      <c r="D1134" s="6" t="s">
        <v>4055</v>
      </c>
      <c r="E1134" s="6" t="s">
        <v>4056</v>
      </c>
      <c r="F1134" s="6">
        <v>500</v>
      </c>
      <c r="G1134" s="6" t="s">
        <v>2016</v>
      </c>
    </row>
    <row r="1135" spans="1:7">
      <c r="A1135" s="5">
        <v>1132</v>
      </c>
      <c r="B1135" s="6" t="s">
        <v>4057</v>
      </c>
      <c r="C1135" s="6" t="s">
        <v>4058</v>
      </c>
      <c r="D1135" s="6" t="s">
        <v>4059</v>
      </c>
      <c r="E1135" s="6" t="s">
        <v>4060</v>
      </c>
      <c r="F1135" s="6">
        <v>500</v>
      </c>
      <c r="G1135" s="6" t="s">
        <v>2016</v>
      </c>
    </row>
    <row r="1136" spans="1:7">
      <c r="A1136" s="5">
        <v>1133</v>
      </c>
      <c r="B1136" s="6" t="s">
        <v>4061</v>
      </c>
      <c r="C1136" s="6" t="s">
        <v>4062</v>
      </c>
      <c r="D1136" s="6" t="s">
        <v>4063</v>
      </c>
      <c r="E1136" s="6" t="s">
        <v>4064</v>
      </c>
      <c r="F1136" s="6">
        <v>500</v>
      </c>
      <c r="G1136" s="6" t="s">
        <v>2016</v>
      </c>
    </row>
    <row r="1137" spans="1:7">
      <c r="A1137" s="5">
        <v>1134</v>
      </c>
      <c r="B1137" s="6" t="s">
        <v>4065</v>
      </c>
      <c r="C1137" s="6" t="s">
        <v>4066</v>
      </c>
      <c r="D1137" s="6" t="s">
        <v>4067</v>
      </c>
      <c r="E1137" s="6" t="s">
        <v>4068</v>
      </c>
      <c r="F1137" s="6">
        <v>500</v>
      </c>
      <c r="G1137" s="6" t="s">
        <v>2016</v>
      </c>
    </row>
    <row r="1138" spans="1:7">
      <c r="A1138" s="5">
        <v>1135</v>
      </c>
      <c r="B1138" s="6" t="s">
        <v>4069</v>
      </c>
      <c r="C1138" s="6" t="s">
        <v>4070</v>
      </c>
      <c r="D1138" s="6" t="s">
        <v>4071</v>
      </c>
      <c r="E1138" s="6" t="s">
        <v>4072</v>
      </c>
      <c r="F1138" s="6">
        <v>500</v>
      </c>
      <c r="G1138" s="6" t="s">
        <v>2016</v>
      </c>
    </row>
    <row r="1139" spans="1:7">
      <c r="A1139" s="5">
        <v>1136</v>
      </c>
      <c r="B1139" s="6" t="s">
        <v>2453</v>
      </c>
      <c r="C1139" s="6" t="s">
        <v>4073</v>
      </c>
      <c r="D1139" s="6" t="s">
        <v>4074</v>
      </c>
      <c r="E1139" s="6" t="s">
        <v>4075</v>
      </c>
      <c r="F1139" s="6">
        <v>500</v>
      </c>
      <c r="G1139" s="6" t="s">
        <v>2016</v>
      </c>
    </row>
    <row r="1140" spans="1:7">
      <c r="A1140" s="5">
        <v>1137</v>
      </c>
      <c r="B1140" s="6" t="s">
        <v>89</v>
      </c>
      <c r="C1140" s="6" t="s">
        <v>4076</v>
      </c>
      <c r="D1140" s="6" t="s">
        <v>4077</v>
      </c>
      <c r="E1140" s="6" t="s">
        <v>4078</v>
      </c>
      <c r="F1140" s="6">
        <v>500</v>
      </c>
      <c r="G1140" s="6" t="s">
        <v>2016</v>
      </c>
    </row>
    <row r="1141" spans="1:7">
      <c r="A1141" s="5">
        <v>1138</v>
      </c>
      <c r="B1141" s="6" t="s">
        <v>4079</v>
      </c>
      <c r="C1141" s="6" t="s">
        <v>4080</v>
      </c>
      <c r="D1141" s="6" t="s">
        <v>4081</v>
      </c>
      <c r="E1141" s="6" t="s">
        <v>4082</v>
      </c>
      <c r="F1141" s="6">
        <v>500</v>
      </c>
      <c r="G1141" s="6" t="s">
        <v>2016</v>
      </c>
    </row>
    <row r="1142" spans="1:7">
      <c r="A1142" s="5">
        <v>1139</v>
      </c>
      <c r="B1142" s="6" t="s">
        <v>4083</v>
      </c>
      <c r="C1142" s="6" t="s">
        <v>4084</v>
      </c>
      <c r="D1142" s="6" t="s">
        <v>4085</v>
      </c>
      <c r="E1142" s="6" t="s">
        <v>4086</v>
      </c>
      <c r="F1142" s="6">
        <v>500</v>
      </c>
      <c r="G1142" s="6" t="s">
        <v>2016</v>
      </c>
    </row>
    <row r="1143" spans="1:7">
      <c r="A1143" s="5">
        <v>1140</v>
      </c>
      <c r="B1143" s="6" t="s">
        <v>4087</v>
      </c>
      <c r="C1143" s="6" t="s">
        <v>4088</v>
      </c>
      <c r="D1143" s="6" t="s">
        <v>4089</v>
      </c>
      <c r="E1143" s="6" t="s">
        <v>4090</v>
      </c>
      <c r="F1143" s="6">
        <v>500</v>
      </c>
      <c r="G1143" s="6" t="s">
        <v>2016</v>
      </c>
    </row>
    <row r="1144" spans="1:7">
      <c r="A1144" s="5">
        <v>1141</v>
      </c>
      <c r="B1144" s="6" t="s">
        <v>3909</v>
      </c>
      <c r="C1144" s="6" t="s">
        <v>2780</v>
      </c>
      <c r="D1144" s="6" t="s">
        <v>4091</v>
      </c>
      <c r="E1144" s="6" t="s">
        <v>4092</v>
      </c>
      <c r="F1144" s="6">
        <v>500</v>
      </c>
      <c r="G1144" s="6" t="s">
        <v>2016</v>
      </c>
    </row>
    <row r="1145" spans="1:7">
      <c r="A1145" s="5">
        <v>1142</v>
      </c>
      <c r="B1145" s="6" t="s">
        <v>4093</v>
      </c>
      <c r="C1145" s="6" t="s">
        <v>4094</v>
      </c>
      <c r="D1145" s="6" t="s">
        <v>4095</v>
      </c>
      <c r="E1145" s="6" t="s">
        <v>4096</v>
      </c>
      <c r="F1145" s="6">
        <v>500</v>
      </c>
      <c r="G1145" s="6" t="s">
        <v>2016</v>
      </c>
    </row>
    <row r="1146" spans="1:7">
      <c r="A1146" s="5">
        <v>1143</v>
      </c>
      <c r="B1146" s="6" t="s">
        <v>4097</v>
      </c>
      <c r="C1146" s="6" t="s">
        <v>4098</v>
      </c>
      <c r="D1146" s="6" t="s">
        <v>4099</v>
      </c>
      <c r="E1146" s="6" t="s">
        <v>4100</v>
      </c>
      <c r="F1146" s="6">
        <v>500</v>
      </c>
      <c r="G1146" s="6" t="s">
        <v>2016</v>
      </c>
    </row>
    <row r="1147" spans="1:7">
      <c r="A1147" s="5">
        <v>1144</v>
      </c>
      <c r="B1147" s="6" t="s">
        <v>4101</v>
      </c>
      <c r="C1147" s="6" t="s">
        <v>4102</v>
      </c>
      <c r="D1147" s="6" t="s">
        <v>4103</v>
      </c>
      <c r="E1147" s="6" t="s">
        <v>4104</v>
      </c>
      <c r="F1147" s="6">
        <v>500</v>
      </c>
      <c r="G1147" s="6" t="s">
        <v>2016</v>
      </c>
    </row>
    <row r="1148" spans="1:7">
      <c r="A1148" s="5">
        <v>1145</v>
      </c>
      <c r="B1148" s="6" t="s">
        <v>4105</v>
      </c>
      <c r="C1148" s="6" t="s">
        <v>4106</v>
      </c>
      <c r="D1148" s="6" t="s">
        <v>4107</v>
      </c>
      <c r="E1148" s="6" t="s">
        <v>4108</v>
      </c>
      <c r="F1148" s="6">
        <v>500</v>
      </c>
      <c r="G1148" s="6" t="s">
        <v>2016</v>
      </c>
    </row>
    <row r="1149" spans="1:7">
      <c r="A1149" s="5">
        <v>1146</v>
      </c>
      <c r="B1149" s="6" t="s">
        <v>4109</v>
      </c>
      <c r="C1149" s="6" t="s">
        <v>4110</v>
      </c>
      <c r="D1149" s="6" t="s">
        <v>4111</v>
      </c>
      <c r="E1149" s="6" t="s">
        <v>4112</v>
      </c>
      <c r="F1149" s="6">
        <v>500</v>
      </c>
      <c r="G1149" s="6" t="s">
        <v>2016</v>
      </c>
    </row>
    <row r="1150" spans="1:7">
      <c r="A1150" s="5">
        <v>1147</v>
      </c>
      <c r="B1150" s="6" t="s">
        <v>22</v>
      </c>
      <c r="C1150" s="6" t="s">
        <v>4113</v>
      </c>
      <c r="D1150" s="6" t="s">
        <v>4114</v>
      </c>
      <c r="E1150" s="6" t="s">
        <v>4115</v>
      </c>
      <c r="F1150" s="6">
        <v>500</v>
      </c>
      <c r="G1150" s="6" t="s">
        <v>2016</v>
      </c>
    </row>
    <row r="1151" spans="1:7">
      <c r="A1151" s="5">
        <v>1148</v>
      </c>
      <c r="B1151" s="6" t="s">
        <v>4116</v>
      </c>
      <c r="C1151" s="6" t="s">
        <v>4117</v>
      </c>
      <c r="D1151" s="6" t="s">
        <v>4118</v>
      </c>
      <c r="E1151" s="6" t="s">
        <v>4119</v>
      </c>
      <c r="F1151" s="6">
        <v>500</v>
      </c>
      <c r="G1151" s="6" t="s">
        <v>2016</v>
      </c>
    </row>
    <row r="1152" spans="1:7">
      <c r="A1152" s="5">
        <v>1149</v>
      </c>
      <c r="B1152" s="6" t="s">
        <v>4120</v>
      </c>
      <c r="C1152" s="6" t="s">
        <v>2983</v>
      </c>
      <c r="D1152" s="6" t="s">
        <v>4121</v>
      </c>
      <c r="E1152" s="6" t="s">
        <v>4122</v>
      </c>
      <c r="F1152" s="6">
        <v>500</v>
      </c>
      <c r="G1152" s="6" t="s">
        <v>2016</v>
      </c>
    </row>
    <row r="1153" spans="1:7">
      <c r="A1153" s="5">
        <v>1150</v>
      </c>
      <c r="B1153" s="6" t="s">
        <v>4123</v>
      </c>
      <c r="C1153" s="6" t="s">
        <v>4124</v>
      </c>
      <c r="D1153" s="6" t="s">
        <v>4125</v>
      </c>
      <c r="E1153" s="6" t="s">
        <v>4126</v>
      </c>
      <c r="F1153" s="6">
        <v>500</v>
      </c>
      <c r="G1153" s="6" t="s">
        <v>2016</v>
      </c>
    </row>
    <row r="1154" spans="1:7">
      <c r="A1154" s="5">
        <v>1151</v>
      </c>
      <c r="B1154" s="6" t="s">
        <v>4127</v>
      </c>
      <c r="C1154" s="6" t="s">
        <v>4128</v>
      </c>
      <c r="D1154" s="6" t="s">
        <v>4129</v>
      </c>
      <c r="E1154" s="6" t="s">
        <v>4130</v>
      </c>
      <c r="F1154" s="6">
        <v>500</v>
      </c>
      <c r="G1154" s="6" t="s">
        <v>2016</v>
      </c>
    </row>
    <row r="1155" spans="1:7">
      <c r="A1155" s="5">
        <v>1152</v>
      </c>
      <c r="B1155" s="6" t="s">
        <v>1277</v>
      </c>
      <c r="C1155" s="6" t="s">
        <v>4131</v>
      </c>
      <c r="D1155" s="6" t="s">
        <v>4132</v>
      </c>
      <c r="E1155" s="6" t="s">
        <v>4133</v>
      </c>
      <c r="F1155" s="6">
        <v>500</v>
      </c>
      <c r="G1155" s="6" t="s">
        <v>2016</v>
      </c>
    </row>
    <row r="1156" spans="1:7">
      <c r="A1156" s="5">
        <v>1153</v>
      </c>
      <c r="B1156" s="6" t="s">
        <v>4134</v>
      </c>
      <c r="C1156" s="6" t="s">
        <v>4135</v>
      </c>
      <c r="D1156" s="6" t="s">
        <v>4136</v>
      </c>
      <c r="E1156" s="6" t="s">
        <v>4137</v>
      </c>
      <c r="F1156" s="6">
        <v>500</v>
      </c>
      <c r="G1156" s="6" t="s">
        <v>2016</v>
      </c>
    </row>
    <row r="1157" spans="1:7">
      <c r="A1157" s="5">
        <v>1154</v>
      </c>
      <c r="B1157" s="6" t="s">
        <v>822</v>
      </c>
      <c r="C1157" s="6" t="s">
        <v>4138</v>
      </c>
      <c r="D1157" s="6" t="s">
        <v>4139</v>
      </c>
      <c r="E1157" s="6" t="s">
        <v>4140</v>
      </c>
      <c r="F1157" s="6">
        <v>500</v>
      </c>
      <c r="G1157" s="6" t="s">
        <v>2016</v>
      </c>
    </row>
    <row r="1158" spans="1:7">
      <c r="A1158" s="5">
        <v>1155</v>
      </c>
      <c r="B1158" s="6" t="s">
        <v>2139</v>
      </c>
      <c r="C1158" s="6" t="s">
        <v>4141</v>
      </c>
      <c r="D1158" s="6" t="s">
        <v>4142</v>
      </c>
      <c r="E1158" s="6" t="s">
        <v>4143</v>
      </c>
      <c r="F1158" s="6">
        <v>500</v>
      </c>
      <c r="G1158" s="6" t="s">
        <v>2016</v>
      </c>
    </row>
    <row r="1159" spans="1:7">
      <c r="A1159" s="5">
        <v>1156</v>
      </c>
      <c r="B1159" s="6" t="s">
        <v>1847</v>
      </c>
      <c r="C1159" s="6" t="s">
        <v>2244</v>
      </c>
      <c r="D1159" s="6" t="s">
        <v>4144</v>
      </c>
      <c r="E1159" s="6" t="s">
        <v>4145</v>
      </c>
      <c r="F1159" s="6">
        <v>500</v>
      </c>
      <c r="G1159" s="6" t="s">
        <v>2016</v>
      </c>
    </row>
    <row r="1160" spans="1:7">
      <c r="A1160" s="5">
        <v>1157</v>
      </c>
      <c r="B1160" s="6" t="s">
        <v>977</v>
      </c>
      <c r="C1160" s="6" t="s">
        <v>4146</v>
      </c>
      <c r="D1160" s="6" t="s">
        <v>4147</v>
      </c>
      <c r="E1160" s="6" t="s">
        <v>4148</v>
      </c>
      <c r="F1160" s="6">
        <v>500</v>
      </c>
      <c r="G1160" s="6" t="s">
        <v>2016</v>
      </c>
    </row>
    <row r="1161" spans="1:7">
      <c r="A1161" s="5">
        <v>1158</v>
      </c>
      <c r="B1161" s="6" t="s">
        <v>3170</v>
      </c>
      <c r="C1161" s="6" t="s">
        <v>2746</v>
      </c>
      <c r="D1161" s="6" t="s">
        <v>4149</v>
      </c>
      <c r="E1161" s="6" t="s">
        <v>4150</v>
      </c>
      <c r="F1161" s="6">
        <v>500</v>
      </c>
      <c r="G1161" s="6" t="s">
        <v>2016</v>
      </c>
    </row>
    <row r="1162" spans="1:7">
      <c r="A1162" s="5">
        <v>1159</v>
      </c>
      <c r="B1162" s="6" t="s">
        <v>4151</v>
      </c>
      <c r="C1162" s="6" t="s">
        <v>4152</v>
      </c>
      <c r="D1162" s="6" t="s">
        <v>4153</v>
      </c>
      <c r="E1162" s="6" t="s">
        <v>4154</v>
      </c>
      <c r="F1162" s="6">
        <v>500</v>
      </c>
      <c r="G1162" s="6" t="s">
        <v>2016</v>
      </c>
    </row>
    <row r="1163" spans="1:7">
      <c r="A1163" s="5">
        <v>1160</v>
      </c>
      <c r="B1163" s="6" t="s">
        <v>4155</v>
      </c>
      <c r="C1163" s="6" t="s">
        <v>4156</v>
      </c>
      <c r="D1163" s="6" t="s">
        <v>4157</v>
      </c>
      <c r="E1163" s="6" t="s">
        <v>4158</v>
      </c>
      <c r="F1163" s="6">
        <v>500</v>
      </c>
      <c r="G1163" s="6" t="s">
        <v>2016</v>
      </c>
    </row>
    <row r="1164" spans="1:7">
      <c r="A1164" s="5">
        <v>1161</v>
      </c>
      <c r="B1164" s="6" t="s">
        <v>4159</v>
      </c>
      <c r="C1164" s="6" t="s">
        <v>4160</v>
      </c>
      <c r="D1164" s="6" t="s">
        <v>4161</v>
      </c>
      <c r="E1164" s="6" t="s">
        <v>4162</v>
      </c>
      <c r="F1164" s="6">
        <v>500</v>
      </c>
      <c r="G1164" s="6" t="s">
        <v>2016</v>
      </c>
    </row>
    <row r="1165" spans="1:7">
      <c r="A1165" s="5">
        <v>1162</v>
      </c>
      <c r="B1165" s="6" t="s">
        <v>4163</v>
      </c>
      <c r="C1165" s="6" t="s">
        <v>2615</v>
      </c>
      <c r="D1165" s="6" t="s">
        <v>4164</v>
      </c>
      <c r="E1165" s="6" t="s">
        <v>4165</v>
      </c>
      <c r="F1165" s="6">
        <v>500</v>
      </c>
      <c r="G1165" s="6" t="s">
        <v>2016</v>
      </c>
    </row>
    <row r="1166" spans="1:7">
      <c r="A1166" s="5">
        <v>1163</v>
      </c>
      <c r="B1166" s="6" t="s">
        <v>4166</v>
      </c>
      <c r="C1166" s="6" t="s">
        <v>4167</v>
      </c>
      <c r="D1166" s="6" t="s">
        <v>4168</v>
      </c>
      <c r="E1166" s="6" t="s">
        <v>4169</v>
      </c>
      <c r="F1166" s="6">
        <v>500</v>
      </c>
      <c r="G1166" s="6" t="s">
        <v>2016</v>
      </c>
    </row>
    <row r="1167" spans="1:7">
      <c r="A1167" s="5">
        <v>1164</v>
      </c>
      <c r="B1167" s="6" t="s">
        <v>4170</v>
      </c>
      <c r="C1167" s="6" t="s">
        <v>4171</v>
      </c>
      <c r="D1167" s="6" t="s">
        <v>4172</v>
      </c>
      <c r="E1167" s="6" t="s">
        <v>4173</v>
      </c>
      <c r="F1167" s="6">
        <v>500</v>
      </c>
      <c r="G1167" s="6" t="s">
        <v>2016</v>
      </c>
    </row>
    <row r="1168" spans="1:7">
      <c r="A1168" s="5">
        <v>1165</v>
      </c>
      <c r="B1168" s="6" t="s">
        <v>4174</v>
      </c>
      <c r="C1168" s="6" t="s">
        <v>3993</v>
      </c>
      <c r="D1168" s="6" t="s">
        <v>4175</v>
      </c>
      <c r="E1168" s="6" t="s">
        <v>4176</v>
      </c>
      <c r="F1168" s="6">
        <v>500</v>
      </c>
      <c r="G1168" s="6" t="s">
        <v>2016</v>
      </c>
    </row>
    <row r="1169" spans="1:7">
      <c r="A1169" s="5">
        <v>1166</v>
      </c>
      <c r="B1169" s="6" t="s">
        <v>4177</v>
      </c>
      <c r="C1169" s="6" t="s">
        <v>4178</v>
      </c>
      <c r="D1169" s="6" t="s">
        <v>4179</v>
      </c>
      <c r="E1169" s="6" t="s">
        <v>4180</v>
      </c>
      <c r="F1169" s="6">
        <v>500</v>
      </c>
      <c r="G1169" s="6" t="s">
        <v>2016</v>
      </c>
    </row>
    <row r="1170" spans="1:7">
      <c r="A1170" s="5">
        <v>1167</v>
      </c>
      <c r="B1170" s="6" t="s">
        <v>3909</v>
      </c>
      <c r="C1170" s="6" t="s">
        <v>4181</v>
      </c>
      <c r="D1170" s="6" t="s">
        <v>4182</v>
      </c>
      <c r="E1170" s="6" t="s">
        <v>4183</v>
      </c>
      <c r="F1170" s="6">
        <v>500</v>
      </c>
      <c r="G1170" s="6" t="s">
        <v>2016</v>
      </c>
    </row>
    <row r="1171" spans="1:7">
      <c r="A1171" s="5">
        <v>1168</v>
      </c>
      <c r="B1171" s="6" t="s">
        <v>4184</v>
      </c>
      <c r="C1171" s="6" t="s">
        <v>4185</v>
      </c>
      <c r="D1171" s="6" t="s">
        <v>4186</v>
      </c>
      <c r="E1171" s="6" t="s">
        <v>4187</v>
      </c>
      <c r="F1171" s="6">
        <v>500</v>
      </c>
      <c r="G1171" s="6" t="s">
        <v>2016</v>
      </c>
    </row>
    <row r="1172" spans="1:7">
      <c r="A1172" s="5">
        <v>1169</v>
      </c>
      <c r="B1172" s="6" t="s">
        <v>4188</v>
      </c>
      <c r="C1172" s="6" t="s">
        <v>4189</v>
      </c>
      <c r="D1172" s="6" t="s">
        <v>4190</v>
      </c>
      <c r="E1172" s="6" t="s">
        <v>4191</v>
      </c>
      <c r="F1172" s="6">
        <v>500</v>
      </c>
      <c r="G1172" s="6" t="s">
        <v>2016</v>
      </c>
    </row>
    <row r="1173" spans="1:7">
      <c r="A1173" s="5">
        <v>1170</v>
      </c>
      <c r="B1173" s="6" t="s">
        <v>4192</v>
      </c>
      <c r="C1173" s="6" t="s">
        <v>392</v>
      </c>
      <c r="D1173" s="6" t="s">
        <v>4193</v>
      </c>
      <c r="E1173" s="6" t="s">
        <v>4194</v>
      </c>
      <c r="F1173" s="6">
        <v>500</v>
      </c>
      <c r="G1173" s="6" t="s">
        <v>2016</v>
      </c>
    </row>
    <row r="1174" spans="1:7">
      <c r="A1174" s="5">
        <v>1171</v>
      </c>
      <c r="B1174" s="6" t="s">
        <v>310</v>
      </c>
      <c r="C1174" s="6" t="s">
        <v>4195</v>
      </c>
      <c r="D1174" s="6" t="s">
        <v>4196</v>
      </c>
      <c r="E1174" s="6" t="s">
        <v>4197</v>
      </c>
      <c r="F1174" s="6">
        <v>500</v>
      </c>
      <c r="G1174" s="6" t="s">
        <v>2016</v>
      </c>
    </row>
    <row r="1175" spans="1:7">
      <c r="A1175" s="5">
        <v>1172</v>
      </c>
      <c r="B1175" s="6" t="s">
        <v>4198</v>
      </c>
      <c r="C1175" s="6" t="s">
        <v>2905</v>
      </c>
      <c r="D1175" s="6" t="s">
        <v>4199</v>
      </c>
      <c r="E1175" s="6" t="s">
        <v>4200</v>
      </c>
      <c r="F1175" s="6">
        <v>500</v>
      </c>
      <c r="G1175" s="6" t="s">
        <v>2016</v>
      </c>
    </row>
    <row r="1176" spans="1:7">
      <c r="A1176" s="5">
        <v>1173</v>
      </c>
      <c r="B1176" s="6" t="s">
        <v>4201</v>
      </c>
      <c r="C1176" s="6" t="s">
        <v>4202</v>
      </c>
      <c r="D1176" s="6" t="s">
        <v>4203</v>
      </c>
      <c r="E1176" s="6" t="s">
        <v>4204</v>
      </c>
      <c r="F1176" s="6">
        <v>500</v>
      </c>
      <c r="G1176" s="6" t="s">
        <v>2016</v>
      </c>
    </row>
    <row r="1177" spans="1:7">
      <c r="A1177" s="5">
        <v>1174</v>
      </c>
      <c r="B1177" s="6" t="s">
        <v>4205</v>
      </c>
      <c r="C1177" s="6" t="s">
        <v>4206</v>
      </c>
      <c r="D1177" s="6" t="s">
        <v>4207</v>
      </c>
      <c r="E1177" s="6" t="s">
        <v>4208</v>
      </c>
      <c r="F1177" s="6">
        <v>500</v>
      </c>
      <c r="G1177" s="6" t="s">
        <v>2016</v>
      </c>
    </row>
    <row r="1178" spans="1:7">
      <c r="A1178" s="5">
        <v>1175</v>
      </c>
      <c r="B1178" s="6" t="s">
        <v>4209</v>
      </c>
      <c r="C1178" s="6" t="s">
        <v>3614</v>
      </c>
      <c r="D1178" s="6" t="s">
        <v>4210</v>
      </c>
      <c r="E1178" s="6" t="s">
        <v>4211</v>
      </c>
      <c r="F1178" s="6">
        <v>500</v>
      </c>
      <c r="G1178" s="6" t="s">
        <v>2016</v>
      </c>
    </row>
    <row r="1179" spans="1:7">
      <c r="A1179" s="5">
        <v>1176</v>
      </c>
      <c r="B1179" s="6" t="s">
        <v>4212</v>
      </c>
      <c r="C1179" s="6" t="s">
        <v>4213</v>
      </c>
      <c r="D1179" s="6" t="s">
        <v>4214</v>
      </c>
      <c r="E1179" s="6" t="s">
        <v>4215</v>
      </c>
      <c r="F1179" s="6">
        <v>500</v>
      </c>
      <c r="G1179" s="6" t="s">
        <v>2016</v>
      </c>
    </row>
    <row r="1180" spans="1:7">
      <c r="A1180" s="5">
        <v>1177</v>
      </c>
      <c r="B1180" s="6" t="s">
        <v>4216</v>
      </c>
      <c r="C1180" s="6" t="s">
        <v>4217</v>
      </c>
      <c r="D1180" s="6" t="s">
        <v>4218</v>
      </c>
      <c r="E1180" s="6" t="s">
        <v>4219</v>
      </c>
      <c r="F1180" s="6">
        <v>500</v>
      </c>
      <c r="G1180" s="6" t="s">
        <v>2016</v>
      </c>
    </row>
    <row r="1181" spans="1:7">
      <c r="A1181" s="5">
        <v>1178</v>
      </c>
      <c r="B1181" s="6" t="s">
        <v>4220</v>
      </c>
      <c r="C1181" s="6" t="s">
        <v>4221</v>
      </c>
      <c r="D1181" s="6" t="s">
        <v>4222</v>
      </c>
      <c r="E1181" s="6" t="s">
        <v>4223</v>
      </c>
      <c r="F1181" s="6">
        <v>500</v>
      </c>
      <c r="G1181" s="6" t="s">
        <v>2016</v>
      </c>
    </row>
    <row r="1182" spans="1:7">
      <c r="A1182" s="5">
        <v>1179</v>
      </c>
      <c r="B1182" s="6" t="s">
        <v>4224</v>
      </c>
      <c r="C1182" s="6" t="s">
        <v>4225</v>
      </c>
      <c r="D1182" s="6" t="s">
        <v>4226</v>
      </c>
      <c r="E1182" s="6" t="s">
        <v>4227</v>
      </c>
      <c r="F1182" s="6">
        <v>500</v>
      </c>
      <c r="G1182" s="6" t="s">
        <v>2016</v>
      </c>
    </row>
    <row r="1183" spans="1:7">
      <c r="A1183" s="5">
        <v>1180</v>
      </c>
      <c r="B1183" s="6" t="s">
        <v>4228</v>
      </c>
      <c r="C1183" s="6" t="s">
        <v>4229</v>
      </c>
      <c r="D1183" s="6" t="s">
        <v>4230</v>
      </c>
      <c r="E1183" s="6" t="s">
        <v>4231</v>
      </c>
      <c r="F1183" s="6">
        <v>500</v>
      </c>
      <c r="G1183" s="6" t="s">
        <v>2016</v>
      </c>
    </row>
    <row r="1184" spans="1:7">
      <c r="A1184" s="5">
        <v>1181</v>
      </c>
      <c r="B1184" s="6" t="s">
        <v>1908</v>
      </c>
      <c r="C1184" s="6" t="s">
        <v>4232</v>
      </c>
      <c r="D1184" s="6" t="s">
        <v>4233</v>
      </c>
      <c r="E1184" s="6" t="s">
        <v>4234</v>
      </c>
      <c r="F1184" s="6">
        <v>500</v>
      </c>
      <c r="G1184" s="6" t="s">
        <v>2016</v>
      </c>
    </row>
    <row r="1185" spans="1:7">
      <c r="A1185" s="5">
        <v>1182</v>
      </c>
      <c r="B1185" s="6" t="s">
        <v>4235</v>
      </c>
      <c r="C1185" s="6" t="s">
        <v>3673</v>
      </c>
      <c r="D1185" s="6" t="s">
        <v>4236</v>
      </c>
      <c r="E1185" s="6" t="s">
        <v>4237</v>
      </c>
      <c r="F1185" s="6">
        <v>500</v>
      </c>
      <c r="G1185" s="6" t="s">
        <v>2016</v>
      </c>
    </row>
    <row r="1186" spans="1:7">
      <c r="A1186" s="5">
        <v>1183</v>
      </c>
      <c r="B1186" s="6" t="s">
        <v>4238</v>
      </c>
      <c r="C1186" s="6" t="s">
        <v>276</v>
      </c>
      <c r="D1186" s="6" t="s">
        <v>4239</v>
      </c>
      <c r="E1186" s="6" t="s">
        <v>4240</v>
      </c>
      <c r="F1186" s="6">
        <v>500</v>
      </c>
      <c r="G1186" s="6" t="s">
        <v>2016</v>
      </c>
    </row>
    <row r="1187" spans="1:7">
      <c r="A1187" s="5">
        <v>1184</v>
      </c>
      <c r="B1187" s="6" t="s">
        <v>3474</v>
      </c>
      <c r="C1187" s="6" t="s">
        <v>4241</v>
      </c>
      <c r="D1187" s="6" t="s">
        <v>4242</v>
      </c>
      <c r="E1187" s="6" t="s">
        <v>4243</v>
      </c>
      <c r="F1187" s="6">
        <v>500</v>
      </c>
      <c r="G1187" s="6" t="s">
        <v>2016</v>
      </c>
    </row>
    <row r="1188" spans="1:7">
      <c r="A1188" s="5">
        <v>1185</v>
      </c>
      <c r="B1188" s="6" t="s">
        <v>4244</v>
      </c>
      <c r="C1188" s="6" t="s">
        <v>4245</v>
      </c>
      <c r="D1188" s="6" t="s">
        <v>4246</v>
      </c>
      <c r="E1188" s="6" t="s">
        <v>4247</v>
      </c>
      <c r="F1188" s="6">
        <v>500</v>
      </c>
      <c r="G1188" s="6" t="s">
        <v>2016</v>
      </c>
    </row>
    <row r="1189" spans="1:7">
      <c r="A1189" s="5">
        <v>1186</v>
      </c>
      <c r="B1189" s="6" t="s">
        <v>4248</v>
      </c>
      <c r="C1189" s="6" t="s">
        <v>4006</v>
      </c>
      <c r="D1189" s="6" t="s">
        <v>4249</v>
      </c>
      <c r="E1189" s="6" t="s">
        <v>4250</v>
      </c>
      <c r="F1189" s="6">
        <v>500</v>
      </c>
      <c r="G1189" s="6" t="s">
        <v>2016</v>
      </c>
    </row>
    <row r="1190" spans="1:7">
      <c r="A1190" s="5">
        <v>1187</v>
      </c>
      <c r="B1190" s="6" t="s">
        <v>2606</v>
      </c>
      <c r="C1190" s="6" t="s">
        <v>1844</v>
      </c>
      <c r="D1190" s="6" t="s">
        <v>4251</v>
      </c>
      <c r="E1190" s="6" t="s">
        <v>4252</v>
      </c>
      <c r="F1190" s="6">
        <v>500</v>
      </c>
      <c r="G1190" s="6" t="s">
        <v>2016</v>
      </c>
    </row>
    <row r="1191" spans="1:7">
      <c r="A1191" s="5">
        <v>1188</v>
      </c>
      <c r="B1191" s="6" t="s">
        <v>4253</v>
      </c>
      <c r="C1191" s="6" t="s">
        <v>4254</v>
      </c>
      <c r="D1191" s="6" t="s">
        <v>4255</v>
      </c>
      <c r="E1191" s="6" t="s">
        <v>4256</v>
      </c>
      <c r="F1191" s="6">
        <v>500</v>
      </c>
      <c r="G1191" s="6" t="s">
        <v>2016</v>
      </c>
    </row>
    <row r="1192" spans="1:7">
      <c r="A1192" s="5">
        <v>1189</v>
      </c>
      <c r="B1192" s="6" t="s">
        <v>4257</v>
      </c>
      <c r="C1192" s="6" t="s">
        <v>3698</v>
      </c>
      <c r="D1192" s="6" t="s">
        <v>4258</v>
      </c>
      <c r="E1192" s="6" t="s">
        <v>4259</v>
      </c>
      <c r="F1192" s="6">
        <v>500</v>
      </c>
      <c r="G1192" s="6" t="s">
        <v>2016</v>
      </c>
    </row>
    <row r="1193" spans="1:7">
      <c r="A1193" s="5">
        <v>1190</v>
      </c>
      <c r="B1193" s="6" t="s">
        <v>1876</v>
      </c>
      <c r="C1193" s="6" t="s">
        <v>4260</v>
      </c>
      <c r="D1193" s="6" t="s">
        <v>4261</v>
      </c>
      <c r="E1193" s="6" t="s">
        <v>4262</v>
      </c>
      <c r="F1193" s="6">
        <v>500</v>
      </c>
      <c r="G1193" s="6" t="s">
        <v>2016</v>
      </c>
    </row>
    <row r="1194" spans="1:7">
      <c r="A1194" s="5">
        <v>1191</v>
      </c>
      <c r="B1194" s="6" t="s">
        <v>4263</v>
      </c>
      <c r="C1194" s="6" t="s">
        <v>4264</v>
      </c>
      <c r="D1194" s="6" t="s">
        <v>4265</v>
      </c>
      <c r="E1194" s="6" t="s">
        <v>4266</v>
      </c>
      <c r="F1194" s="6">
        <v>500</v>
      </c>
      <c r="G1194" s="6" t="s">
        <v>2016</v>
      </c>
    </row>
    <row r="1195" spans="1:7">
      <c r="A1195" s="5">
        <v>1192</v>
      </c>
      <c r="B1195" s="6" t="s">
        <v>4267</v>
      </c>
      <c r="C1195" s="6" t="s">
        <v>453</v>
      </c>
      <c r="D1195" s="6" t="s">
        <v>4268</v>
      </c>
      <c r="E1195" s="6" t="s">
        <v>4269</v>
      </c>
      <c r="F1195" s="6">
        <v>500</v>
      </c>
      <c r="G1195" s="6" t="s">
        <v>2016</v>
      </c>
    </row>
    <row r="1196" spans="1:7">
      <c r="A1196" s="5">
        <v>1193</v>
      </c>
      <c r="B1196" s="6" t="s">
        <v>4270</v>
      </c>
      <c r="C1196" s="6" t="s">
        <v>3774</v>
      </c>
      <c r="D1196" s="6" t="s">
        <v>4271</v>
      </c>
      <c r="E1196" s="6" t="s">
        <v>4272</v>
      </c>
      <c r="F1196" s="6">
        <v>500</v>
      </c>
      <c r="G1196" s="6" t="s">
        <v>2016</v>
      </c>
    </row>
    <row r="1197" spans="1:7">
      <c r="A1197" s="5">
        <v>1194</v>
      </c>
      <c r="B1197" s="6" t="s">
        <v>4273</v>
      </c>
      <c r="C1197" s="6" t="s">
        <v>4274</v>
      </c>
      <c r="D1197" s="6" t="s">
        <v>4275</v>
      </c>
      <c r="E1197" s="6" t="s">
        <v>4276</v>
      </c>
      <c r="F1197" s="6">
        <v>500</v>
      </c>
      <c r="G1197" s="6" t="s">
        <v>2016</v>
      </c>
    </row>
    <row r="1198" spans="1:7">
      <c r="A1198" s="5">
        <v>1195</v>
      </c>
      <c r="B1198" s="6" t="s">
        <v>4277</v>
      </c>
      <c r="C1198" s="6" t="s">
        <v>4278</v>
      </c>
      <c r="D1198" s="6" t="s">
        <v>4279</v>
      </c>
      <c r="E1198" s="6" t="s">
        <v>4280</v>
      </c>
      <c r="F1198" s="6">
        <v>500</v>
      </c>
      <c r="G1198" s="6" t="s">
        <v>2016</v>
      </c>
    </row>
    <row r="1199" spans="1:7">
      <c r="A1199" s="5">
        <v>1196</v>
      </c>
      <c r="B1199" s="6" t="s">
        <v>4281</v>
      </c>
      <c r="C1199" s="6" t="s">
        <v>4282</v>
      </c>
      <c r="D1199" s="6" t="s">
        <v>4283</v>
      </c>
      <c r="E1199" s="6" t="s">
        <v>4284</v>
      </c>
      <c r="F1199" s="6">
        <v>500</v>
      </c>
      <c r="G1199" s="6" t="s">
        <v>2016</v>
      </c>
    </row>
    <row r="1200" spans="1:7">
      <c r="A1200" s="5">
        <v>1197</v>
      </c>
      <c r="B1200" s="6" t="s">
        <v>4285</v>
      </c>
      <c r="C1200" s="6" t="s">
        <v>4286</v>
      </c>
      <c r="D1200" s="6" t="s">
        <v>4287</v>
      </c>
      <c r="E1200" s="6" t="s">
        <v>4288</v>
      </c>
      <c r="F1200" s="6">
        <v>500</v>
      </c>
      <c r="G1200" s="6" t="s">
        <v>2016</v>
      </c>
    </row>
    <row r="1201" spans="1:7">
      <c r="A1201" s="5">
        <v>1198</v>
      </c>
      <c r="B1201" s="6" t="s">
        <v>683</v>
      </c>
      <c r="C1201" s="6" t="s">
        <v>2591</v>
      </c>
      <c r="D1201" s="6" t="s">
        <v>4289</v>
      </c>
      <c r="E1201" s="6" t="s">
        <v>4290</v>
      </c>
      <c r="F1201" s="6">
        <v>500</v>
      </c>
      <c r="G1201" s="6" t="s">
        <v>2016</v>
      </c>
    </row>
    <row r="1202" spans="1:7">
      <c r="A1202" s="5">
        <v>1199</v>
      </c>
      <c r="B1202" s="6" t="s">
        <v>4291</v>
      </c>
      <c r="C1202" s="6" t="s">
        <v>4292</v>
      </c>
      <c r="D1202" s="6" t="s">
        <v>4293</v>
      </c>
      <c r="E1202" s="6" t="s">
        <v>4294</v>
      </c>
      <c r="F1202" s="6">
        <v>500</v>
      </c>
      <c r="G1202" s="6" t="s">
        <v>2016</v>
      </c>
    </row>
    <row r="1203" spans="1:7">
      <c r="A1203" s="5">
        <v>1200</v>
      </c>
      <c r="B1203" s="6" t="s">
        <v>4295</v>
      </c>
      <c r="C1203" s="6" t="s">
        <v>4296</v>
      </c>
      <c r="D1203" s="6" t="s">
        <v>4297</v>
      </c>
      <c r="E1203" s="6" t="s">
        <v>4298</v>
      </c>
      <c r="F1203" s="6">
        <v>500</v>
      </c>
      <c r="G1203" s="6" t="s">
        <v>2016</v>
      </c>
    </row>
    <row r="1204" spans="1:7">
      <c r="A1204" s="5">
        <v>1201</v>
      </c>
      <c r="B1204" s="6" t="s">
        <v>2312</v>
      </c>
      <c r="C1204" s="6" t="s">
        <v>4299</v>
      </c>
      <c r="D1204" s="6" t="s">
        <v>4300</v>
      </c>
      <c r="E1204" s="6" t="s">
        <v>4301</v>
      </c>
      <c r="F1204" s="6">
        <v>500</v>
      </c>
      <c r="G1204" s="6" t="s">
        <v>2016</v>
      </c>
    </row>
    <row r="1205" spans="1:7">
      <c r="A1205" s="5">
        <v>1202</v>
      </c>
      <c r="B1205" s="6" t="s">
        <v>1912</v>
      </c>
      <c r="C1205" s="6" t="s">
        <v>4302</v>
      </c>
      <c r="D1205" s="6" t="s">
        <v>4303</v>
      </c>
      <c r="E1205" s="6" t="s">
        <v>4304</v>
      </c>
      <c r="F1205" s="6">
        <v>500</v>
      </c>
      <c r="G1205" s="6" t="s">
        <v>2016</v>
      </c>
    </row>
    <row r="1206" spans="1:7">
      <c r="A1206" s="5">
        <v>1203</v>
      </c>
      <c r="B1206" s="6" t="s">
        <v>4305</v>
      </c>
      <c r="C1206" s="6" t="s">
        <v>3434</v>
      </c>
      <c r="D1206" s="6" t="s">
        <v>4306</v>
      </c>
      <c r="E1206" s="6" t="s">
        <v>4307</v>
      </c>
      <c r="F1206" s="6">
        <v>500</v>
      </c>
      <c r="G1206" s="6" t="s">
        <v>2016</v>
      </c>
    </row>
    <row r="1207" spans="1:7">
      <c r="A1207" s="5">
        <v>1204</v>
      </c>
      <c r="B1207" s="6" t="s">
        <v>2355</v>
      </c>
      <c r="C1207" s="6" t="s">
        <v>4308</v>
      </c>
      <c r="D1207" s="6" t="s">
        <v>4309</v>
      </c>
      <c r="E1207" s="6" t="s">
        <v>4310</v>
      </c>
      <c r="F1207" s="6">
        <v>500</v>
      </c>
      <c r="G1207" s="6" t="s">
        <v>2016</v>
      </c>
    </row>
    <row r="1208" spans="1:7">
      <c r="A1208" s="5">
        <v>1205</v>
      </c>
      <c r="B1208" s="6" t="s">
        <v>4311</v>
      </c>
      <c r="C1208" s="6" t="s">
        <v>4312</v>
      </c>
      <c r="D1208" s="6" t="s">
        <v>4313</v>
      </c>
      <c r="E1208" s="6" t="s">
        <v>4314</v>
      </c>
      <c r="F1208" s="6">
        <v>500</v>
      </c>
      <c r="G1208" s="6" t="s">
        <v>2016</v>
      </c>
    </row>
    <row r="1209" spans="1:7">
      <c r="A1209" s="5">
        <v>1206</v>
      </c>
      <c r="B1209" s="6" t="s">
        <v>4315</v>
      </c>
      <c r="C1209" s="6" t="s">
        <v>4316</v>
      </c>
      <c r="D1209" s="6" t="s">
        <v>4317</v>
      </c>
      <c r="E1209" s="6" t="s">
        <v>4318</v>
      </c>
      <c r="F1209" s="6">
        <v>500</v>
      </c>
      <c r="G1209" s="6" t="s">
        <v>2016</v>
      </c>
    </row>
    <row r="1210" spans="1:7">
      <c r="A1210" s="5">
        <v>1207</v>
      </c>
      <c r="B1210" s="6" t="s">
        <v>4319</v>
      </c>
      <c r="C1210" s="6" t="s">
        <v>4286</v>
      </c>
      <c r="D1210" s="6" t="s">
        <v>4320</v>
      </c>
      <c r="E1210" s="6" t="s">
        <v>4321</v>
      </c>
      <c r="F1210" s="6">
        <v>500</v>
      </c>
      <c r="G1210" s="6" t="s">
        <v>2016</v>
      </c>
    </row>
    <row r="1211" spans="1:7">
      <c r="A1211" s="5">
        <v>1208</v>
      </c>
      <c r="B1211" s="6" t="s">
        <v>4322</v>
      </c>
      <c r="C1211" s="6" t="s">
        <v>4323</v>
      </c>
      <c r="D1211" s="6" t="s">
        <v>4324</v>
      </c>
      <c r="E1211" s="6" t="s">
        <v>4325</v>
      </c>
      <c r="F1211" s="6">
        <v>500</v>
      </c>
      <c r="G1211" s="6" t="s">
        <v>2016</v>
      </c>
    </row>
    <row r="1212" spans="1:7">
      <c r="A1212" s="5">
        <v>1209</v>
      </c>
      <c r="B1212" s="6" t="s">
        <v>4326</v>
      </c>
      <c r="C1212" s="6" t="s">
        <v>4327</v>
      </c>
      <c r="D1212" s="6" t="s">
        <v>4328</v>
      </c>
      <c r="E1212" s="6" t="s">
        <v>4329</v>
      </c>
      <c r="F1212" s="6">
        <v>500</v>
      </c>
      <c r="G1212" s="6" t="s">
        <v>2016</v>
      </c>
    </row>
    <row r="1213" spans="1:7">
      <c r="A1213" s="5">
        <v>1210</v>
      </c>
      <c r="B1213" s="6" t="s">
        <v>4330</v>
      </c>
      <c r="C1213" s="6" t="s">
        <v>4331</v>
      </c>
      <c r="D1213" s="6" t="s">
        <v>4332</v>
      </c>
      <c r="E1213" s="6" t="s">
        <v>4333</v>
      </c>
      <c r="F1213" s="6">
        <v>500</v>
      </c>
      <c r="G1213" s="6" t="s">
        <v>2016</v>
      </c>
    </row>
    <row r="1214" spans="1:7">
      <c r="A1214" s="5">
        <v>1211</v>
      </c>
      <c r="B1214" s="6" t="s">
        <v>4334</v>
      </c>
      <c r="C1214" s="6" t="s">
        <v>4335</v>
      </c>
      <c r="D1214" s="6" t="s">
        <v>4336</v>
      </c>
      <c r="E1214" s="6" t="s">
        <v>4337</v>
      </c>
      <c r="F1214" s="6">
        <v>500</v>
      </c>
      <c r="G1214" s="6" t="s">
        <v>2016</v>
      </c>
    </row>
    <row r="1215" spans="1:7">
      <c r="A1215" s="5">
        <v>1212</v>
      </c>
      <c r="B1215" s="6" t="s">
        <v>918</v>
      </c>
      <c r="C1215" s="6" t="s">
        <v>4338</v>
      </c>
      <c r="D1215" s="6" t="s">
        <v>4339</v>
      </c>
      <c r="E1215" s="6" t="s">
        <v>4340</v>
      </c>
      <c r="F1215" s="6">
        <v>500</v>
      </c>
      <c r="G1215" s="6" t="s">
        <v>2016</v>
      </c>
    </row>
    <row r="1216" spans="1:7">
      <c r="A1216" s="5">
        <v>1213</v>
      </c>
      <c r="B1216" s="6" t="s">
        <v>4341</v>
      </c>
      <c r="C1216" s="6" t="s">
        <v>4342</v>
      </c>
      <c r="D1216" s="6" t="s">
        <v>4343</v>
      </c>
      <c r="E1216" s="6" t="s">
        <v>4344</v>
      </c>
      <c r="F1216" s="6">
        <v>500</v>
      </c>
      <c r="G1216" s="6" t="s">
        <v>2016</v>
      </c>
    </row>
    <row r="1217" spans="1:7">
      <c r="A1217" s="5">
        <v>1214</v>
      </c>
      <c r="B1217" s="6" t="s">
        <v>4345</v>
      </c>
      <c r="C1217" s="6" t="s">
        <v>4346</v>
      </c>
      <c r="D1217" s="6" t="s">
        <v>4347</v>
      </c>
      <c r="E1217" s="6" t="s">
        <v>4348</v>
      </c>
      <c r="F1217" s="6">
        <v>500</v>
      </c>
      <c r="G1217" s="6" t="s">
        <v>2016</v>
      </c>
    </row>
    <row r="1218" spans="1:7">
      <c r="A1218" s="5">
        <v>1215</v>
      </c>
      <c r="B1218" s="6" t="s">
        <v>4349</v>
      </c>
      <c r="C1218" s="6" t="s">
        <v>4350</v>
      </c>
      <c r="D1218" s="6" t="s">
        <v>4351</v>
      </c>
      <c r="E1218" s="6" t="s">
        <v>4352</v>
      </c>
      <c r="F1218" s="6">
        <v>500</v>
      </c>
      <c r="G1218" s="6" t="s">
        <v>2016</v>
      </c>
    </row>
    <row r="1219" spans="1:7">
      <c r="A1219" s="5">
        <v>1216</v>
      </c>
      <c r="B1219" s="6" t="s">
        <v>2075</v>
      </c>
      <c r="C1219" s="6" t="s">
        <v>4353</v>
      </c>
      <c r="D1219" s="6" t="s">
        <v>4354</v>
      </c>
      <c r="E1219" s="6" t="s">
        <v>4355</v>
      </c>
      <c r="F1219" s="6">
        <v>500</v>
      </c>
      <c r="G1219" s="6" t="s">
        <v>2016</v>
      </c>
    </row>
    <row r="1220" spans="1:7">
      <c r="A1220" s="5">
        <v>1217</v>
      </c>
      <c r="B1220" s="6" t="s">
        <v>3110</v>
      </c>
      <c r="C1220" s="6" t="s">
        <v>4356</v>
      </c>
      <c r="D1220" s="6" t="s">
        <v>4357</v>
      </c>
      <c r="E1220" s="6" t="s">
        <v>4358</v>
      </c>
      <c r="F1220" s="6">
        <v>500</v>
      </c>
      <c r="G1220" s="6" t="s">
        <v>2016</v>
      </c>
    </row>
    <row r="1221" spans="1:7">
      <c r="A1221" s="5">
        <v>1218</v>
      </c>
      <c r="B1221" s="6" t="s">
        <v>780</v>
      </c>
      <c r="C1221" s="6" t="s">
        <v>4359</v>
      </c>
      <c r="D1221" s="6" t="s">
        <v>4360</v>
      </c>
      <c r="E1221" s="6" t="s">
        <v>4361</v>
      </c>
      <c r="F1221" s="6">
        <v>500</v>
      </c>
      <c r="G1221" s="6" t="s">
        <v>2016</v>
      </c>
    </row>
    <row r="1222" spans="1:7">
      <c r="A1222" s="5">
        <v>1219</v>
      </c>
      <c r="B1222" s="6" t="s">
        <v>4362</v>
      </c>
      <c r="C1222" s="6" t="s">
        <v>4363</v>
      </c>
      <c r="D1222" s="6" t="s">
        <v>4364</v>
      </c>
      <c r="E1222" s="6" t="s">
        <v>4365</v>
      </c>
      <c r="F1222" s="6">
        <v>500</v>
      </c>
      <c r="G1222" s="6" t="s">
        <v>2016</v>
      </c>
    </row>
    <row r="1223" spans="1:7">
      <c r="A1223" s="5">
        <v>1220</v>
      </c>
      <c r="B1223" s="6" t="s">
        <v>2177</v>
      </c>
      <c r="C1223" s="6" t="s">
        <v>4282</v>
      </c>
      <c r="D1223" s="6" t="s">
        <v>4366</v>
      </c>
      <c r="E1223" s="6" t="s">
        <v>4367</v>
      </c>
      <c r="F1223" s="6">
        <v>500</v>
      </c>
      <c r="G1223" s="6" t="s">
        <v>2016</v>
      </c>
    </row>
    <row r="1224" spans="1:7">
      <c r="A1224" s="5">
        <v>1221</v>
      </c>
      <c r="B1224" s="6" t="s">
        <v>4368</v>
      </c>
      <c r="C1224" s="6" t="s">
        <v>4369</v>
      </c>
      <c r="D1224" s="6" t="s">
        <v>4370</v>
      </c>
      <c r="E1224" s="6" t="s">
        <v>4371</v>
      </c>
      <c r="F1224" s="6">
        <v>500</v>
      </c>
      <c r="G1224" s="6" t="s">
        <v>2016</v>
      </c>
    </row>
    <row r="1225" spans="1:7">
      <c r="A1225" s="5">
        <v>1222</v>
      </c>
      <c r="B1225" s="6" t="s">
        <v>4372</v>
      </c>
      <c r="C1225" s="6" t="s">
        <v>4373</v>
      </c>
      <c r="D1225" s="6" t="s">
        <v>4374</v>
      </c>
      <c r="E1225" s="6" t="s">
        <v>4375</v>
      </c>
      <c r="F1225" s="6">
        <v>500</v>
      </c>
      <c r="G1225" s="6" t="s">
        <v>2016</v>
      </c>
    </row>
    <row r="1226" spans="1:7">
      <c r="A1226" s="5">
        <v>1223</v>
      </c>
      <c r="B1226" s="6" t="s">
        <v>4376</v>
      </c>
      <c r="C1226" s="6" t="s">
        <v>4377</v>
      </c>
      <c r="D1226" s="6" t="s">
        <v>4378</v>
      </c>
      <c r="E1226" s="6" t="s">
        <v>4379</v>
      </c>
      <c r="F1226" s="6">
        <v>500</v>
      </c>
      <c r="G1226" s="6" t="s">
        <v>2016</v>
      </c>
    </row>
    <row r="1227" spans="1:7">
      <c r="A1227" s="5">
        <v>1224</v>
      </c>
      <c r="B1227" s="6" t="s">
        <v>1321</v>
      </c>
      <c r="C1227" s="6" t="s">
        <v>4380</v>
      </c>
      <c r="D1227" s="6" t="s">
        <v>4381</v>
      </c>
      <c r="E1227" s="6" t="s">
        <v>4382</v>
      </c>
      <c r="F1227" s="6">
        <v>500</v>
      </c>
      <c r="G1227" s="6" t="s">
        <v>2016</v>
      </c>
    </row>
    <row r="1228" spans="1:7">
      <c r="A1228" s="5">
        <v>1225</v>
      </c>
      <c r="B1228" s="6" t="s">
        <v>686</v>
      </c>
      <c r="C1228" s="6" t="s">
        <v>1028</v>
      </c>
      <c r="D1228" s="6" t="s">
        <v>4383</v>
      </c>
      <c r="E1228" s="6" t="s">
        <v>4384</v>
      </c>
      <c r="F1228" s="6">
        <v>500</v>
      </c>
      <c r="G1228" s="6" t="s">
        <v>2016</v>
      </c>
    </row>
    <row r="1229" spans="1:7">
      <c r="A1229" s="5">
        <v>1226</v>
      </c>
      <c r="B1229" s="6" t="s">
        <v>4385</v>
      </c>
      <c r="C1229" s="6" t="s">
        <v>4386</v>
      </c>
      <c r="D1229" s="6" t="s">
        <v>4387</v>
      </c>
      <c r="E1229" s="6" t="s">
        <v>4388</v>
      </c>
      <c r="F1229" s="6">
        <v>500</v>
      </c>
      <c r="G1229" s="6" t="s">
        <v>2016</v>
      </c>
    </row>
    <row r="1230" spans="1:7">
      <c r="A1230" s="5">
        <v>1227</v>
      </c>
      <c r="B1230" s="6" t="s">
        <v>3231</v>
      </c>
      <c r="C1230" s="6" t="s">
        <v>2829</v>
      </c>
      <c r="D1230" s="6" t="s">
        <v>4389</v>
      </c>
      <c r="E1230" s="6" t="s">
        <v>4390</v>
      </c>
      <c r="F1230" s="6">
        <v>500</v>
      </c>
      <c r="G1230" s="6" t="s">
        <v>2016</v>
      </c>
    </row>
    <row r="1231" spans="1:7">
      <c r="A1231" s="5">
        <v>1228</v>
      </c>
      <c r="B1231" s="6" t="s">
        <v>1161</v>
      </c>
      <c r="C1231" s="6" t="s">
        <v>4391</v>
      </c>
      <c r="D1231" s="6" t="s">
        <v>4392</v>
      </c>
      <c r="E1231" s="6" t="s">
        <v>4393</v>
      </c>
      <c r="F1231" s="6">
        <v>500</v>
      </c>
      <c r="G1231" s="6" t="s">
        <v>2016</v>
      </c>
    </row>
    <row r="1232" spans="1:7">
      <c r="A1232" s="5">
        <v>1229</v>
      </c>
      <c r="B1232" s="6" t="s">
        <v>4394</v>
      </c>
      <c r="C1232" s="6" t="s">
        <v>4395</v>
      </c>
      <c r="D1232" s="6" t="s">
        <v>4396</v>
      </c>
      <c r="E1232" s="6" t="s">
        <v>4397</v>
      </c>
      <c r="F1232" s="6">
        <v>500</v>
      </c>
      <c r="G1232" s="6" t="s">
        <v>2016</v>
      </c>
    </row>
    <row r="1233" spans="1:7">
      <c r="A1233" s="5">
        <v>1230</v>
      </c>
      <c r="B1233" s="6" t="s">
        <v>4398</v>
      </c>
      <c r="C1233" s="6" t="s">
        <v>2942</v>
      </c>
      <c r="D1233" s="6" t="s">
        <v>4399</v>
      </c>
      <c r="E1233" s="6" t="s">
        <v>4400</v>
      </c>
      <c r="F1233" s="6">
        <v>500</v>
      </c>
      <c r="G1233" s="6" t="s">
        <v>2016</v>
      </c>
    </row>
    <row r="1234" spans="1:7">
      <c r="A1234" s="5">
        <v>1231</v>
      </c>
      <c r="B1234" s="6" t="s">
        <v>609</v>
      </c>
      <c r="C1234" s="6" t="s">
        <v>2178</v>
      </c>
      <c r="D1234" s="6" t="s">
        <v>4401</v>
      </c>
      <c r="E1234" s="6" t="s">
        <v>4402</v>
      </c>
      <c r="F1234" s="6">
        <v>500</v>
      </c>
      <c r="G1234" s="6" t="s">
        <v>2016</v>
      </c>
    </row>
    <row r="1235" spans="1:7">
      <c r="A1235" s="5">
        <v>1232</v>
      </c>
      <c r="B1235" s="6" t="s">
        <v>4403</v>
      </c>
      <c r="C1235" s="6" t="s">
        <v>4404</v>
      </c>
      <c r="D1235" s="6" t="s">
        <v>4405</v>
      </c>
      <c r="E1235" s="6" t="s">
        <v>4406</v>
      </c>
      <c r="F1235" s="6">
        <v>500</v>
      </c>
      <c r="G1235" s="6" t="s">
        <v>2016</v>
      </c>
    </row>
    <row r="1236" spans="1:7">
      <c r="A1236" s="5">
        <v>1233</v>
      </c>
      <c r="B1236" s="6" t="s">
        <v>4407</v>
      </c>
      <c r="C1236" s="6" t="s">
        <v>4408</v>
      </c>
      <c r="D1236" s="6" t="s">
        <v>4409</v>
      </c>
      <c r="E1236" s="6" t="s">
        <v>4410</v>
      </c>
      <c r="F1236" s="6">
        <v>500</v>
      </c>
      <c r="G1236" s="6" t="s">
        <v>2016</v>
      </c>
    </row>
    <row r="1237" spans="1:7">
      <c r="A1237" s="5">
        <v>1234</v>
      </c>
      <c r="B1237" s="6" t="s">
        <v>997</v>
      </c>
      <c r="C1237" s="6" t="s">
        <v>4411</v>
      </c>
      <c r="D1237" s="6" t="s">
        <v>4412</v>
      </c>
      <c r="E1237" s="6" t="s">
        <v>4413</v>
      </c>
      <c r="F1237" s="6">
        <v>500</v>
      </c>
      <c r="G1237" s="6" t="s">
        <v>2016</v>
      </c>
    </row>
    <row r="1238" spans="1:7">
      <c r="A1238" s="5">
        <v>1235</v>
      </c>
      <c r="B1238" s="6" t="s">
        <v>597</v>
      </c>
      <c r="C1238" s="6" t="s">
        <v>4195</v>
      </c>
      <c r="D1238" s="6" t="s">
        <v>4414</v>
      </c>
      <c r="E1238" s="6" t="s">
        <v>4415</v>
      </c>
      <c r="F1238" s="6">
        <v>500</v>
      </c>
      <c r="G1238" s="6" t="s">
        <v>2016</v>
      </c>
    </row>
    <row r="1239" spans="1:7">
      <c r="A1239" s="5">
        <v>1236</v>
      </c>
      <c r="B1239" s="6" t="s">
        <v>918</v>
      </c>
      <c r="C1239" s="6" t="s">
        <v>4416</v>
      </c>
      <c r="D1239" s="6" t="s">
        <v>4417</v>
      </c>
      <c r="E1239" s="6" t="s">
        <v>4418</v>
      </c>
      <c r="F1239" s="6">
        <v>500</v>
      </c>
      <c r="G1239" s="6" t="s">
        <v>2016</v>
      </c>
    </row>
    <row r="1240" spans="1:7">
      <c r="A1240" s="5">
        <v>1237</v>
      </c>
      <c r="B1240" s="6" t="s">
        <v>4419</v>
      </c>
      <c r="C1240" s="6" t="s">
        <v>4420</v>
      </c>
      <c r="D1240" s="6" t="s">
        <v>4421</v>
      </c>
      <c r="E1240" s="6" t="s">
        <v>4422</v>
      </c>
      <c r="F1240" s="6">
        <v>500</v>
      </c>
      <c r="G1240" s="6" t="s">
        <v>2016</v>
      </c>
    </row>
    <row r="1241" spans="1:7">
      <c r="A1241" s="5">
        <v>1238</v>
      </c>
      <c r="B1241" s="6" t="s">
        <v>376</v>
      </c>
      <c r="C1241" s="6" t="s">
        <v>4423</v>
      </c>
      <c r="D1241" s="6" t="s">
        <v>4424</v>
      </c>
      <c r="E1241" s="6" t="s">
        <v>4425</v>
      </c>
      <c r="F1241" s="6">
        <v>500</v>
      </c>
      <c r="G1241" s="6" t="s">
        <v>2016</v>
      </c>
    </row>
    <row r="1242" spans="1:7">
      <c r="A1242" s="5">
        <v>1239</v>
      </c>
      <c r="B1242" s="6" t="s">
        <v>4426</v>
      </c>
      <c r="C1242" s="6" t="s">
        <v>4427</v>
      </c>
      <c r="D1242" s="6" t="s">
        <v>4428</v>
      </c>
      <c r="E1242" s="6" t="s">
        <v>4429</v>
      </c>
      <c r="F1242" s="6">
        <v>500</v>
      </c>
      <c r="G1242" s="6" t="s">
        <v>2016</v>
      </c>
    </row>
    <row r="1243" spans="1:7">
      <c r="A1243" s="5">
        <v>1240</v>
      </c>
      <c r="B1243" s="6" t="s">
        <v>1231</v>
      </c>
      <c r="C1243" s="6" t="s">
        <v>4430</v>
      </c>
      <c r="D1243" s="6" t="s">
        <v>4431</v>
      </c>
      <c r="E1243" s="6" t="s">
        <v>4432</v>
      </c>
      <c r="F1243" s="6">
        <v>500</v>
      </c>
      <c r="G1243" s="6" t="s">
        <v>2016</v>
      </c>
    </row>
    <row r="1244" spans="1:7">
      <c r="A1244" s="5">
        <v>1241</v>
      </c>
      <c r="B1244" s="6" t="s">
        <v>4433</v>
      </c>
      <c r="C1244" s="6" t="s">
        <v>4434</v>
      </c>
      <c r="D1244" s="6" t="s">
        <v>4435</v>
      </c>
      <c r="E1244" s="6" t="s">
        <v>4436</v>
      </c>
      <c r="F1244" s="6">
        <v>500</v>
      </c>
      <c r="G1244" s="6" t="s">
        <v>2016</v>
      </c>
    </row>
    <row r="1245" spans="1:7">
      <c r="A1245" s="5">
        <v>1242</v>
      </c>
      <c r="B1245" s="6" t="s">
        <v>77</v>
      </c>
      <c r="C1245" s="6" t="s">
        <v>4437</v>
      </c>
      <c r="D1245" s="6" t="s">
        <v>4438</v>
      </c>
      <c r="E1245" s="6" t="s">
        <v>4439</v>
      </c>
      <c r="F1245" s="6">
        <v>500</v>
      </c>
      <c r="G1245" s="6" t="s">
        <v>2016</v>
      </c>
    </row>
    <row r="1246" spans="1:7">
      <c r="A1246" s="5">
        <v>1243</v>
      </c>
      <c r="B1246" s="6" t="s">
        <v>4440</v>
      </c>
      <c r="C1246" s="6" t="s">
        <v>3006</v>
      </c>
      <c r="D1246" s="6" t="s">
        <v>4441</v>
      </c>
      <c r="E1246" s="6" t="s">
        <v>4442</v>
      </c>
      <c r="F1246" s="6">
        <v>500</v>
      </c>
      <c r="G1246" s="6" t="s">
        <v>2016</v>
      </c>
    </row>
    <row r="1247" spans="1:7">
      <c r="A1247" s="5">
        <v>1244</v>
      </c>
      <c r="B1247" s="6" t="s">
        <v>4443</v>
      </c>
      <c r="C1247" s="6" t="s">
        <v>4444</v>
      </c>
      <c r="D1247" s="6" t="s">
        <v>4445</v>
      </c>
      <c r="E1247" s="6" t="s">
        <v>4446</v>
      </c>
      <c r="F1247" s="6">
        <v>500</v>
      </c>
      <c r="G1247" s="6" t="s">
        <v>2016</v>
      </c>
    </row>
    <row r="1248" spans="1:7">
      <c r="A1248" s="5">
        <v>1245</v>
      </c>
      <c r="B1248" s="6" t="s">
        <v>4447</v>
      </c>
      <c r="C1248" s="6" t="s">
        <v>2676</v>
      </c>
      <c r="D1248" s="6" t="s">
        <v>4448</v>
      </c>
      <c r="E1248" s="6" t="s">
        <v>4449</v>
      </c>
      <c r="F1248" s="6">
        <v>500</v>
      </c>
      <c r="G1248" s="6" t="s">
        <v>2016</v>
      </c>
    </row>
    <row r="1249" spans="1:7">
      <c r="A1249" s="5">
        <v>1246</v>
      </c>
      <c r="B1249" s="6" t="s">
        <v>4450</v>
      </c>
      <c r="C1249" s="6" t="s">
        <v>3712</v>
      </c>
      <c r="D1249" s="6" t="s">
        <v>4451</v>
      </c>
      <c r="E1249" s="6" t="s">
        <v>4452</v>
      </c>
      <c r="F1249" s="6">
        <v>500</v>
      </c>
      <c r="G1249" s="6" t="s">
        <v>2016</v>
      </c>
    </row>
    <row r="1250" spans="1:7">
      <c r="A1250" s="5">
        <v>1247</v>
      </c>
      <c r="B1250" s="6" t="s">
        <v>4453</v>
      </c>
      <c r="C1250" s="6" t="s">
        <v>4454</v>
      </c>
      <c r="D1250" s="6" t="s">
        <v>4455</v>
      </c>
      <c r="E1250" s="6" t="s">
        <v>4456</v>
      </c>
      <c r="F1250" s="6">
        <v>500</v>
      </c>
      <c r="G1250" s="6" t="s">
        <v>2016</v>
      </c>
    </row>
    <row r="1251" spans="1:7">
      <c r="A1251" s="5">
        <v>1248</v>
      </c>
      <c r="B1251" s="6" t="s">
        <v>735</v>
      </c>
      <c r="C1251" s="6" t="s">
        <v>4457</v>
      </c>
      <c r="D1251" s="6" t="s">
        <v>4458</v>
      </c>
      <c r="E1251" s="6" t="s">
        <v>4459</v>
      </c>
      <c r="F1251" s="6">
        <v>500</v>
      </c>
      <c r="G1251" s="6" t="s">
        <v>2016</v>
      </c>
    </row>
    <row r="1252" spans="1:7">
      <c r="A1252" s="5">
        <v>1249</v>
      </c>
      <c r="B1252" s="6" t="s">
        <v>4460</v>
      </c>
      <c r="C1252" s="6" t="s">
        <v>4461</v>
      </c>
      <c r="D1252" s="6" t="s">
        <v>4462</v>
      </c>
      <c r="E1252" s="6" t="s">
        <v>4463</v>
      </c>
      <c r="F1252" s="6">
        <v>500</v>
      </c>
      <c r="G1252" s="6" t="s">
        <v>2016</v>
      </c>
    </row>
    <row r="1253" spans="1:7">
      <c r="A1253" s="5">
        <v>1250</v>
      </c>
      <c r="B1253" s="6" t="s">
        <v>1375</v>
      </c>
      <c r="C1253" s="6" t="s">
        <v>4464</v>
      </c>
      <c r="D1253" s="6" t="s">
        <v>4465</v>
      </c>
      <c r="E1253" s="6" t="s">
        <v>4466</v>
      </c>
      <c r="F1253" s="6">
        <v>500</v>
      </c>
      <c r="G1253" s="6" t="s">
        <v>2016</v>
      </c>
    </row>
    <row r="1254" spans="1:7">
      <c r="A1254" s="5">
        <v>1251</v>
      </c>
      <c r="B1254" s="6" t="s">
        <v>4467</v>
      </c>
      <c r="C1254" s="6" t="s">
        <v>4468</v>
      </c>
      <c r="D1254" s="6" t="s">
        <v>4469</v>
      </c>
      <c r="E1254" s="6" t="s">
        <v>4470</v>
      </c>
      <c r="F1254" s="6">
        <v>500</v>
      </c>
      <c r="G1254" s="6" t="s">
        <v>2016</v>
      </c>
    </row>
    <row r="1255" spans="1:7">
      <c r="A1255" s="5">
        <v>1252</v>
      </c>
      <c r="B1255" s="6" t="s">
        <v>4471</v>
      </c>
      <c r="C1255" s="6" t="s">
        <v>4472</v>
      </c>
      <c r="D1255" s="6" t="s">
        <v>4473</v>
      </c>
      <c r="E1255" s="6" t="s">
        <v>4474</v>
      </c>
      <c r="F1255" s="6">
        <v>500</v>
      </c>
      <c r="G1255" s="6" t="s">
        <v>2016</v>
      </c>
    </row>
    <row r="1256" spans="1:7">
      <c r="A1256" s="5">
        <v>1253</v>
      </c>
      <c r="B1256" s="6" t="s">
        <v>4475</v>
      </c>
      <c r="C1256" s="6" t="s">
        <v>4476</v>
      </c>
      <c r="D1256" s="6" t="s">
        <v>4477</v>
      </c>
      <c r="E1256" s="6" t="s">
        <v>4478</v>
      </c>
      <c r="F1256" s="6">
        <v>500</v>
      </c>
      <c r="G1256" s="6" t="s">
        <v>2016</v>
      </c>
    </row>
    <row r="1257" spans="1:7">
      <c r="A1257" s="5">
        <v>1254</v>
      </c>
      <c r="B1257" s="6" t="s">
        <v>4479</v>
      </c>
      <c r="C1257" s="6" t="s">
        <v>807</v>
      </c>
      <c r="D1257" s="6" t="s">
        <v>4480</v>
      </c>
      <c r="E1257" s="6" t="s">
        <v>4481</v>
      </c>
      <c r="F1257" s="6">
        <v>500</v>
      </c>
      <c r="G1257" s="6" t="s">
        <v>2016</v>
      </c>
    </row>
    <row r="1258" spans="1:7">
      <c r="A1258" s="5">
        <v>1255</v>
      </c>
      <c r="B1258" s="6" t="s">
        <v>506</v>
      </c>
      <c r="C1258" s="6" t="s">
        <v>2796</v>
      </c>
      <c r="D1258" s="6" t="s">
        <v>4482</v>
      </c>
      <c r="E1258" s="6" t="s">
        <v>4483</v>
      </c>
      <c r="F1258" s="6">
        <v>500</v>
      </c>
      <c r="G1258" s="6" t="s">
        <v>2016</v>
      </c>
    </row>
    <row r="1259" spans="1:7">
      <c r="A1259" s="5">
        <v>1256</v>
      </c>
      <c r="B1259" s="6" t="s">
        <v>4484</v>
      </c>
      <c r="C1259" s="6" t="s">
        <v>1968</v>
      </c>
      <c r="D1259" s="6" t="s">
        <v>4485</v>
      </c>
      <c r="E1259" s="6" t="s">
        <v>4486</v>
      </c>
      <c r="F1259" s="6">
        <v>500</v>
      </c>
      <c r="G1259" s="6" t="s">
        <v>2016</v>
      </c>
    </row>
    <row r="1260" spans="1:7">
      <c r="A1260" s="5">
        <v>1257</v>
      </c>
      <c r="B1260" s="6" t="s">
        <v>3267</v>
      </c>
      <c r="C1260" s="6" t="s">
        <v>4487</v>
      </c>
      <c r="D1260" s="6" t="s">
        <v>4488</v>
      </c>
      <c r="E1260" s="6" t="s">
        <v>4489</v>
      </c>
      <c r="F1260" s="6">
        <v>500</v>
      </c>
      <c r="G1260" s="6" t="s">
        <v>2016</v>
      </c>
    </row>
    <row r="1261" spans="1:7">
      <c r="A1261" s="5">
        <v>1258</v>
      </c>
      <c r="B1261" s="6" t="s">
        <v>2385</v>
      </c>
      <c r="C1261" s="6" t="s">
        <v>4221</v>
      </c>
      <c r="D1261" s="6" t="s">
        <v>4490</v>
      </c>
      <c r="E1261" s="6" t="s">
        <v>4491</v>
      </c>
      <c r="F1261" s="6">
        <v>500</v>
      </c>
      <c r="G1261" s="6" t="s">
        <v>2016</v>
      </c>
    </row>
    <row r="1262" spans="1:7">
      <c r="A1262" s="5">
        <v>1259</v>
      </c>
      <c r="B1262" s="6" t="s">
        <v>22</v>
      </c>
      <c r="C1262" s="6" t="s">
        <v>1224</v>
      </c>
      <c r="D1262" s="6" t="s">
        <v>4492</v>
      </c>
      <c r="E1262" s="6" t="s">
        <v>4493</v>
      </c>
      <c r="F1262" s="6">
        <v>500</v>
      </c>
      <c r="G1262" s="6" t="s">
        <v>2016</v>
      </c>
    </row>
    <row r="1263" spans="1:7">
      <c r="A1263" s="5">
        <v>1260</v>
      </c>
      <c r="B1263" s="6" t="s">
        <v>4494</v>
      </c>
      <c r="C1263" s="6" t="s">
        <v>4495</v>
      </c>
      <c r="D1263" s="6" t="s">
        <v>4496</v>
      </c>
      <c r="E1263" s="6" t="s">
        <v>4497</v>
      </c>
      <c r="F1263" s="6">
        <v>500</v>
      </c>
      <c r="G1263" s="6" t="s">
        <v>2016</v>
      </c>
    </row>
    <row r="1264" spans="1:7">
      <c r="A1264" s="5">
        <v>1261</v>
      </c>
      <c r="B1264" s="6" t="s">
        <v>4498</v>
      </c>
      <c r="C1264" s="6" t="s">
        <v>4499</v>
      </c>
      <c r="D1264" s="6" t="s">
        <v>4500</v>
      </c>
      <c r="E1264" s="6" t="s">
        <v>4501</v>
      </c>
      <c r="F1264" s="6">
        <v>500</v>
      </c>
      <c r="G1264" s="6" t="s">
        <v>2016</v>
      </c>
    </row>
    <row r="1265" spans="1:7">
      <c r="A1265" s="5">
        <v>1262</v>
      </c>
      <c r="B1265" s="6" t="s">
        <v>4502</v>
      </c>
      <c r="C1265" s="6" t="s">
        <v>4503</v>
      </c>
      <c r="D1265" s="6" t="s">
        <v>4504</v>
      </c>
      <c r="E1265" s="6" t="s">
        <v>4505</v>
      </c>
      <c r="F1265" s="6">
        <v>500</v>
      </c>
      <c r="G1265" s="6" t="s">
        <v>2016</v>
      </c>
    </row>
    <row r="1266" spans="1:7">
      <c r="A1266" s="5">
        <v>1263</v>
      </c>
      <c r="B1266" s="6" t="s">
        <v>1180</v>
      </c>
      <c r="C1266" s="6" t="s">
        <v>4506</v>
      </c>
      <c r="D1266" s="6" t="s">
        <v>4507</v>
      </c>
      <c r="E1266" s="6" t="s">
        <v>4508</v>
      </c>
      <c r="F1266" s="6">
        <v>500</v>
      </c>
      <c r="G1266" s="6" t="s">
        <v>2016</v>
      </c>
    </row>
    <row r="1267" spans="1:7">
      <c r="A1267" s="5">
        <v>1264</v>
      </c>
      <c r="B1267" s="6" t="s">
        <v>4509</v>
      </c>
      <c r="C1267" s="6" t="s">
        <v>4070</v>
      </c>
      <c r="D1267" s="6" t="s">
        <v>4510</v>
      </c>
      <c r="E1267" s="6" t="s">
        <v>4511</v>
      </c>
      <c r="F1267" s="6">
        <v>500</v>
      </c>
      <c r="G1267" s="6" t="s">
        <v>2016</v>
      </c>
    </row>
    <row r="1268" spans="1:7">
      <c r="A1268" s="5">
        <v>1265</v>
      </c>
      <c r="B1268" s="6" t="s">
        <v>4512</v>
      </c>
      <c r="C1268" s="6" t="s">
        <v>4513</v>
      </c>
      <c r="D1268" s="6" t="s">
        <v>4514</v>
      </c>
      <c r="E1268" s="6" t="s">
        <v>4515</v>
      </c>
      <c r="F1268" s="6">
        <v>500</v>
      </c>
      <c r="G1268" s="6" t="s">
        <v>2016</v>
      </c>
    </row>
    <row r="1269" spans="1:7">
      <c r="A1269" s="5">
        <v>1266</v>
      </c>
      <c r="B1269" s="6" t="s">
        <v>2644</v>
      </c>
      <c r="C1269" s="6" t="s">
        <v>4516</v>
      </c>
      <c r="D1269" s="6" t="s">
        <v>4517</v>
      </c>
      <c r="E1269" s="6" t="s">
        <v>4518</v>
      </c>
      <c r="F1269" s="6">
        <v>500</v>
      </c>
      <c r="G1269" s="6" t="s">
        <v>2016</v>
      </c>
    </row>
    <row r="1270" spans="1:7">
      <c r="A1270" s="5">
        <v>1267</v>
      </c>
      <c r="B1270" s="6" t="s">
        <v>4519</v>
      </c>
      <c r="C1270" s="6" t="s">
        <v>4520</v>
      </c>
      <c r="D1270" s="6" t="s">
        <v>4521</v>
      </c>
      <c r="E1270" s="6" t="s">
        <v>4522</v>
      </c>
      <c r="F1270" s="6">
        <v>500</v>
      </c>
      <c r="G1270" s="6" t="s">
        <v>2016</v>
      </c>
    </row>
    <row r="1271" spans="1:7">
      <c r="A1271" s="5">
        <v>1268</v>
      </c>
      <c r="B1271" s="6" t="s">
        <v>3555</v>
      </c>
      <c r="C1271" s="6" t="s">
        <v>4523</v>
      </c>
      <c r="D1271" s="6" t="s">
        <v>4524</v>
      </c>
      <c r="E1271" s="6" t="s">
        <v>4525</v>
      </c>
      <c r="F1271" s="6">
        <v>500</v>
      </c>
      <c r="G1271" s="6" t="s">
        <v>2016</v>
      </c>
    </row>
    <row r="1272" spans="1:7">
      <c r="A1272" s="5">
        <v>1269</v>
      </c>
      <c r="B1272" s="6" t="s">
        <v>4526</v>
      </c>
      <c r="C1272" s="6" t="s">
        <v>4527</v>
      </c>
      <c r="D1272" s="6" t="s">
        <v>4528</v>
      </c>
      <c r="E1272" s="6" t="s">
        <v>4529</v>
      </c>
      <c r="F1272" s="6">
        <v>500</v>
      </c>
      <c r="G1272" s="6" t="s">
        <v>2016</v>
      </c>
    </row>
    <row r="1273" spans="1:7">
      <c r="A1273" s="5">
        <v>1270</v>
      </c>
      <c r="B1273" s="6" t="s">
        <v>3305</v>
      </c>
      <c r="C1273" s="6" t="s">
        <v>4530</v>
      </c>
      <c r="D1273" s="6" t="s">
        <v>4531</v>
      </c>
      <c r="E1273" s="6" t="s">
        <v>4532</v>
      </c>
      <c r="F1273" s="6">
        <v>500</v>
      </c>
      <c r="G1273" s="6" t="s">
        <v>2016</v>
      </c>
    </row>
    <row r="1274" spans="1:7">
      <c r="A1274" s="5">
        <v>1271</v>
      </c>
      <c r="B1274" s="6" t="s">
        <v>89</v>
      </c>
      <c r="C1274" s="6" t="s">
        <v>4533</v>
      </c>
      <c r="D1274" s="6" t="s">
        <v>4534</v>
      </c>
      <c r="E1274" s="6" t="s">
        <v>4535</v>
      </c>
      <c r="F1274" s="6">
        <v>500</v>
      </c>
      <c r="G1274" s="6" t="s">
        <v>2016</v>
      </c>
    </row>
    <row r="1275" spans="1:7">
      <c r="A1275" s="5">
        <v>1272</v>
      </c>
      <c r="B1275" s="6" t="s">
        <v>4536</v>
      </c>
      <c r="C1275" s="6" t="s">
        <v>2879</v>
      </c>
      <c r="D1275" s="6" t="s">
        <v>4537</v>
      </c>
      <c r="E1275" s="6" t="s">
        <v>4538</v>
      </c>
      <c r="F1275" s="6">
        <v>500</v>
      </c>
      <c r="G1275" s="6" t="s">
        <v>2016</v>
      </c>
    </row>
    <row r="1276" spans="1:7">
      <c r="A1276" s="5">
        <v>1273</v>
      </c>
      <c r="B1276" s="6" t="s">
        <v>4539</v>
      </c>
      <c r="C1276" s="6" t="s">
        <v>4540</v>
      </c>
      <c r="D1276" s="6" t="s">
        <v>4541</v>
      </c>
      <c r="E1276" s="6" t="s">
        <v>4542</v>
      </c>
      <c r="F1276" s="6">
        <v>500</v>
      </c>
      <c r="G1276" s="6" t="s">
        <v>2016</v>
      </c>
    </row>
    <row r="1277" spans="1:7">
      <c r="A1277" s="5">
        <v>1274</v>
      </c>
      <c r="B1277" s="6" t="s">
        <v>4543</v>
      </c>
      <c r="C1277" s="6" t="s">
        <v>4544</v>
      </c>
      <c r="D1277" s="6" t="s">
        <v>4545</v>
      </c>
      <c r="E1277" s="6" t="s">
        <v>4546</v>
      </c>
      <c r="F1277" s="6">
        <v>500</v>
      </c>
      <c r="G1277" s="6" t="s">
        <v>2016</v>
      </c>
    </row>
    <row r="1278" spans="1:7">
      <c r="A1278" s="5">
        <v>1275</v>
      </c>
      <c r="B1278" s="6" t="s">
        <v>4547</v>
      </c>
      <c r="C1278" s="6" t="s">
        <v>2832</v>
      </c>
      <c r="D1278" s="6" t="s">
        <v>4548</v>
      </c>
      <c r="E1278" s="6" t="s">
        <v>4549</v>
      </c>
      <c r="F1278" s="6">
        <v>500</v>
      </c>
      <c r="G1278" s="6" t="s">
        <v>2016</v>
      </c>
    </row>
    <row r="1279" spans="1:7">
      <c r="A1279" s="5">
        <v>1276</v>
      </c>
      <c r="B1279" s="6" t="s">
        <v>2772</v>
      </c>
      <c r="C1279" s="6" t="s">
        <v>4550</v>
      </c>
      <c r="D1279" s="6" t="s">
        <v>4551</v>
      </c>
      <c r="E1279" s="6" t="s">
        <v>4552</v>
      </c>
      <c r="F1279" s="6">
        <v>500</v>
      </c>
      <c r="G1279" s="6" t="s">
        <v>2016</v>
      </c>
    </row>
    <row r="1280" spans="1:7">
      <c r="A1280" s="5">
        <v>1277</v>
      </c>
      <c r="B1280" s="6" t="s">
        <v>4553</v>
      </c>
      <c r="C1280" s="6" t="s">
        <v>4554</v>
      </c>
      <c r="D1280" s="6" t="s">
        <v>4555</v>
      </c>
      <c r="E1280" s="6" t="s">
        <v>4556</v>
      </c>
      <c r="F1280" s="6">
        <v>500</v>
      </c>
      <c r="G1280" s="6" t="s">
        <v>2016</v>
      </c>
    </row>
    <row r="1281" spans="1:7">
      <c r="A1281" s="5">
        <v>1278</v>
      </c>
      <c r="B1281" s="6" t="s">
        <v>865</v>
      </c>
      <c r="C1281" s="6" t="s">
        <v>4557</v>
      </c>
      <c r="D1281" s="6" t="s">
        <v>4558</v>
      </c>
      <c r="E1281" s="6" t="s">
        <v>4559</v>
      </c>
      <c r="F1281" s="6">
        <v>500</v>
      </c>
      <c r="G1281" s="6" t="s">
        <v>2016</v>
      </c>
    </row>
    <row r="1282" spans="1:7">
      <c r="A1282" s="5">
        <v>1279</v>
      </c>
      <c r="B1282" s="6" t="s">
        <v>4560</v>
      </c>
      <c r="C1282" s="6" t="s">
        <v>4561</v>
      </c>
      <c r="D1282" s="6" t="s">
        <v>4562</v>
      </c>
      <c r="E1282" s="6" t="s">
        <v>4563</v>
      </c>
      <c r="F1282" s="6">
        <v>500</v>
      </c>
      <c r="G1282" s="6" t="s">
        <v>2016</v>
      </c>
    </row>
    <row r="1283" spans="1:7">
      <c r="A1283" s="5">
        <v>1280</v>
      </c>
      <c r="B1283" s="6" t="s">
        <v>652</v>
      </c>
      <c r="C1283" s="6" t="s">
        <v>2649</v>
      </c>
      <c r="D1283" s="6" t="s">
        <v>4564</v>
      </c>
      <c r="E1283" s="6" t="s">
        <v>4565</v>
      </c>
      <c r="F1283" s="6">
        <v>500</v>
      </c>
      <c r="G1283" s="6" t="s">
        <v>2016</v>
      </c>
    </row>
    <row r="1284" spans="1:7">
      <c r="A1284" s="5">
        <v>1281</v>
      </c>
      <c r="B1284" s="6" t="s">
        <v>1908</v>
      </c>
      <c r="C1284" s="6" t="s">
        <v>4566</v>
      </c>
      <c r="D1284" s="6" t="s">
        <v>4567</v>
      </c>
      <c r="E1284" s="6" t="s">
        <v>4568</v>
      </c>
      <c r="F1284" s="6">
        <v>500</v>
      </c>
      <c r="G1284" s="6" t="s">
        <v>2016</v>
      </c>
    </row>
    <row r="1285" spans="1:7">
      <c r="A1285" s="5">
        <v>1282</v>
      </c>
      <c r="B1285" s="6" t="s">
        <v>4569</v>
      </c>
      <c r="C1285" s="6" t="s">
        <v>4570</v>
      </c>
      <c r="D1285" s="6" t="s">
        <v>4571</v>
      </c>
      <c r="E1285" s="6" t="s">
        <v>4572</v>
      </c>
      <c r="F1285" s="6">
        <v>500</v>
      </c>
      <c r="G1285" s="6" t="s">
        <v>2016</v>
      </c>
    </row>
    <row r="1286" spans="1:7">
      <c r="A1286" s="5">
        <v>1283</v>
      </c>
      <c r="B1286" s="6" t="s">
        <v>4573</v>
      </c>
      <c r="C1286" s="6" t="s">
        <v>176</v>
      </c>
      <c r="D1286" s="6" t="s">
        <v>4574</v>
      </c>
      <c r="E1286" s="6" t="s">
        <v>4575</v>
      </c>
      <c r="F1286" s="6">
        <v>500</v>
      </c>
      <c r="G1286" s="6" t="s">
        <v>2016</v>
      </c>
    </row>
    <row r="1287" spans="1:7">
      <c r="A1287" s="5">
        <v>1284</v>
      </c>
      <c r="B1287" s="6" t="s">
        <v>4576</v>
      </c>
      <c r="C1287" s="6" t="s">
        <v>4577</v>
      </c>
      <c r="D1287" s="6" t="s">
        <v>4578</v>
      </c>
      <c r="E1287" s="6" t="s">
        <v>4579</v>
      </c>
      <c r="F1287" s="6">
        <v>500</v>
      </c>
      <c r="G1287" s="6" t="s">
        <v>2016</v>
      </c>
    </row>
    <row r="1288" spans="1:7">
      <c r="A1288" s="5">
        <v>1285</v>
      </c>
      <c r="B1288" s="6" t="s">
        <v>2772</v>
      </c>
      <c r="C1288" s="6" t="s">
        <v>4580</v>
      </c>
      <c r="D1288" s="6" t="s">
        <v>4581</v>
      </c>
      <c r="E1288" s="6" t="s">
        <v>4582</v>
      </c>
      <c r="F1288" s="6">
        <v>500</v>
      </c>
      <c r="G1288" s="6" t="s">
        <v>2016</v>
      </c>
    </row>
    <row r="1289" spans="1:7">
      <c r="A1289" s="5">
        <v>1286</v>
      </c>
      <c r="B1289" s="6" t="s">
        <v>2922</v>
      </c>
      <c r="C1289" s="6" t="s">
        <v>2874</v>
      </c>
      <c r="D1289" s="6" t="s">
        <v>4583</v>
      </c>
      <c r="E1289" s="6" t="s">
        <v>4584</v>
      </c>
      <c r="F1289" s="6">
        <v>500</v>
      </c>
      <c r="G1289" s="6" t="s">
        <v>2016</v>
      </c>
    </row>
    <row r="1290" spans="1:7">
      <c r="A1290" s="5">
        <v>1287</v>
      </c>
      <c r="B1290" s="6" t="s">
        <v>4585</v>
      </c>
      <c r="C1290" s="6" t="s">
        <v>4586</v>
      </c>
      <c r="D1290" s="6" t="s">
        <v>4587</v>
      </c>
      <c r="E1290" s="6" t="s">
        <v>4588</v>
      </c>
      <c r="F1290" s="6">
        <v>500</v>
      </c>
      <c r="G1290" s="6" t="s">
        <v>2016</v>
      </c>
    </row>
    <row r="1291" spans="1:7">
      <c r="A1291" s="5">
        <v>1288</v>
      </c>
      <c r="B1291" s="6" t="s">
        <v>4589</v>
      </c>
      <c r="C1291" s="6" t="s">
        <v>4590</v>
      </c>
      <c r="D1291" s="6" t="s">
        <v>4591</v>
      </c>
      <c r="E1291" s="6" t="s">
        <v>4592</v>
      </c>
      <c r="F1291" s="6">
        <v>500</v>
      </c>
      <c r="G1291" s="6" t="s">
        <v>2016</v>
      </c>
    </row>
    <row r="1292" spans="1:7">
      <c r="A1292" s="5">
        <v>1289</v>
      </c>
      <c r="B1292" s="6" t="s">
        <v>4593</v>
      </c>
      <c r="C1292" s="6" t="s">
        <v>4594</v>
      </c>
      <c r="D1292" s="6" t="s">
        <v>4595</v>
      </c>
      <c r="E1292" s="6" t="s">
        <v>4596</v>
      </c>
      <c r="F1292" s="6">
        <v>500</v>
      </c>
      <c r="G1292" s="6" t="s">
        <v>2016</v>
      </c>
    </row>
    <row r="1293" spans="1:7">
      <c r="A1293" s="5">
        <v>1290</v>
      </c>
      <c r="B1293" s="6" t="s">
        <v>89</v>
      </c>
      <c r="C1293" s="6" t="s">
        <v>4597</v>
      </c>
      <c r="D1293" s="6" t="s">
        <v>4598</v>
      </c>
      <c r="E1293" s="6" t="s">
        <v>4599</v>
      </c>
      <c r="F1293" s="6">
        <v>500</v>
      </c>
      <c r="G1293" s="6" t="s">
        <v>2016</v>
      </c>
    </row>
    <row r="1294" spans="1:7">
      <c r="A1294" s="5">
        <v>1291</v>
      </c>
      <c r="B1294" s="6" t="s">
        <v>2320</v>
      </c>
      <c r="C1294" s="6" t="s">
        <v>2389</v>
      </c>
      <c r="D1294" s="6" t="s">
        <v>4600</v>
      </c>
      <c r="E1294" s="6" t="s">
        <v>4601</v>
      </c>
      <c r="F1294" s="6">
        <v>500</v>
      </c>
      <c r="G1294" s="6" t="s">
        <v>2016</v>
      </c>
    </row>
    <row r="1295" spans="1:7">
      <c r="A1295" s="5">
        <v>1292</v>
      </c>
      <c r="B1295" s="6" t="s">
        <v>4602</v>
      </c>
      <c r="C1295" s="6" t="s">
        <v>4603</v>
      </c>
      <c r="D1295" s="6" t="s">
        <v>4604</v>
      </c>
      <c r="E1295" s="6" t="s">
        <v>4605</v>
      </c>
      <c r="F1295" s="6">
        <v>500</v>
      </c>
      <c r="G1295" s="6" t="s">
        <v>2016</v>
      </c>
    </row>
    <row r="1296" spans="1:7">
      <c r="A1296" s="5">
        <v>1293</v>
      </c>
      <c r="B1296" s="6" t="s">
        <v>675</v>
      </c>
      <c r="C1296" s="6" t="s">
        <v>4606</v>
      </c>
      <c r="D1296" s="6" t="s">
        <v>4607</v>
      </c>
      <c r="E1296" s="6" t="s">
        <v>4608</v>
      </c>
      <c r="F1296" s="6">
        <v>500</v>
      </c>
      <c r="G1296" s="6" t="s">
        <v>2016</v>
      </c>
    </row>
    <row r="1297" spans="1:7">
      <c r="A1297" s="5">
        <v>1294</v>
      </c>
      <c r="B1297" s="6" t="s">
        <v>4609</v>
      </c>
      <c r="C1297" s="6" t="s">
        <v>4610</v>
      </c>
      <c r="D1297" s="6" t="s">
        <v>4611</v>
      </c>
      <c r="E1297" s="6" t="s">
        <v>4612</v>
      </c>
      <c r="F1297" s="6">
        <v>500</v>
      </c>
      <c r="G1297" s="6" t="s">
        <v>2016</v>
      </c>
    </row>
    <row r="1298" spans="1:7">
      <c r="A1298" s="5">
        <v>1295</v>
      </c>
      <c r="B1298" s="6" t="s">
        <v>3766</v>
      </c>
      <c r="C1298" s="6" t="s">
        <v>4613</v>
      </c>
      <c r="D1298" s="6" t="s">
        <v>4614</v>
      </c>
      <c r="E1298" s="6" t="s">
        <v>4615</v>
      </c>
      <c r="F1298" s="6">
        <v>500</v>
      </c>
      <c r="G1298" s="6" t="s">
        <v>2016</v>
      </c>
    </row>
    <row r="1299" spans="1:7">
      <c r="A1299" s="5">
        <v>1296</v>
      </c>
      <c r="B1299" s="6" t="s">
        <v>179</v>
      </c>
      <c r="C1299" s="6" t="s">
        <v>4444</v>
      </c>
      <c r="D1299" s="6" t="s">
        <v>4616</v>
      </c>
      <c r="E1299" s="6" t="s">
        <v>4617</v>
      </c>
      <c r="F1299" s="6">
        <v>500</v>
      </c>
      <c r="G1299" s="6" t="s">
        <v>2016</v>
      </c>
    </row>
    <row r="1300" spans="1:7">
      <c r="A1300" s="5">
        <v>1297</v>
      </c>
      <c r="B1300" s="6" t="s">
        <v>4618</v>
      </c>
      <c r="C1300" s="6" t="s">
        <v>4619</v>
      </c>
      <c r="D1300" s="6" t="s">
        <v>4620</v>
      </c>
      <c r="E1300" s="6" t="s">
        <v>4621</v>
      </c>
      <c r="F1300" s="6">
        <v>500</v>
      </c>
      <c r="G1300" s="6" t="s">
        <v>2016</v>
      </c>
    </row>
    <row r="1301" spans="1:7">
      <c r="A1301" s="5">
        <v>1298</v>
      </c>
      <c r="B1301" s="6" t="s">
        <v>3235</v>
      </c>
      <c r="C1301" s="6" t="s">
        <v>4622</v>
      </c>
      <c r="D1301" s="6" t="s">
        <v>4623</v>
      </c>
      <c r="E1301" s="6" t="s">
        <v>4624</v>
      </c>
      <c r="F1301" s="6">
        <v>500</v>
      </c>
      <c r="G1301" s="6" t="s">
        <v>2016</v>
      </c>
    </row>
    <row r="1302" spans="1:7">
      <c r="A1302" s="5">
        <v>1299</v>
      </c>
      <c r="B1302" s="6" t="s">
        <v>2079</v>
      </c>
      <c r="C1302" s="6" t="s">
        <v>2619</v>
      </c>
      <c r="D1302" s="6" t="s">
        <v>4625</v>
      </c>
      <c r="E1302" s="6" t="s">
        <v>4626</v>
      </c>
      <c r="F1302" s="6">
        <v>500</v>
      </c>
      <c r="G1302" s="6" t="s">
        <v>2016</v>
      </c>
    </row>
    <row r="1303" spans="1:7">
      <c r="A1303" s="5">
        <v>1300</v>
      </c>
      <c r="B1303" s="6" t="s">
        <v>693</v>
      </c>
      <c r="C1303" s="6" t="s">
        <v>4627</v>
      </c>
      <c r="D1303" s="6" t="s">
        <v>4628</v>
      </c>
      <c r="E1303" s="6" t="s">
        <v>4629</v>
      </c>
      <c r="F1303" s="6">
        <v>500</v>
      </c>
      <c r="G1303" s="6" t="s">
        <v>2016</v>
      </c>
    </row>
    <row r="1304" spans="1:7">
      <c r="A1304" s="5">
        <v>1301</v>
      </c>
      <c r="B1304" s="6" t="s">
        <v>2694</v>
      </c>
      <c r="C1304" s="6" t="s">
        <v>4630</v>
      </c>
      <c r="D1304" s="6" t="s">
        <v>4631</v>
      </c>
      <c r="E1304" s="6" t="s">
        <v>4632</v>
      </c>
      <c r="F1304" s="6">
        <v>500</v>
      </c>
      <c r="G1304" s="6" t="s">
        <v>2016</v>
      </c>
    </row>
    <row r="1305" spans="1:7">
      <c r="A1305" s="5">
        <v>1302</v>
      </c>
      <c r="B1305" s="6" t="s">
        <v>4633</v>
      </c>
      <c r="C1305" s="6" t="s">
        <v>4282</v>
      </c>
      <c r="D1305" s="6" t="s">
        <v>4634</v>
      </c>
      <c r="E1305" s="6" t="s">
        <v>4635</v>
      </c>
      <c r="F1305" s="6">
        <v>500</v>
      </c>
      <c r="G1305" s="6" t="s">
        <v>2016</v>
      </c>
    </row>
    <row r="1306" spans="1:7">
      <c r="A1306" s="5">
        <v>1303</v>
      </c>
      <c r="B1306" s="6" t="s">
        <v>4636</v>
      </c>
      <c r="C1306" s="6" t="s">
        <v>4637</v>
      </c>
      <c r="D1306" s="6" t="s">
        <v>4638</v>
      </c>
      <c r="E1306" s="6" t="s">
        <v>4639</v>
      </c>
      <c r="F1306" s="6">
        <v>500</v>
      </c>
      <c r="G1306" s="6" t="s">
        <v>2016</v>
      </c>
    </row>
    <row r="1307" spans="1:7">
      <c r="A1307" s="5">
        <v>1304</v>
      </c>
      <c r="B1307" s="6" t="s">
        <v>4640</v>
      </c>
      <c r="C1307" s="6" t="s">
        <v>4641</v>
      </c>
      <c r="D1307" s="6" t="s">
        <v>4642</v>
      </c>
      <c r="E1307" s="6" t="s">
        <v>4643</v>
      </c>
      <c r="F1307" s="6">
        <v>500</v>
      </c>
      <c r="G1307" s="6" t="s">
        <v>2016</v>
      </c>
    </row>
    <row r="1308" spans="1:7">
      <c r="A1308" s="5">
        <v>1305</v>
      </c>
      <c r="B1308" s="6" t="s">
        <v>4644</v>
      </c>
      <c r="C1308" s="6" t="s">
        <v>4645</v>
      </c>
      <c r="D1308" s="6" t="s">
        <v>4646</v>
      </c>
      <c r="E1308" s="6" t="s">
        <v>4647</v>
      </c>
      <c r="F1308" s="6">
        <v>500</v>
      </c>
      <c r="G1308" s="6" t="s">
        <v>2016</v>
      </c>
    </row>
    <row r="1309" spans="1:7">
      <c r="A1309" s="5">
        <v>1306</v>
      </c>
      <c r="B1309" s="6" t="s">
        <v>4648</v>
      </c>
      <c r="C1309" s="6" t="s">
        <v>4649</v>
      </c>
      <c r="D1309" s="6" t="s">
        <v>4650</v>
      </c>
      <c r="E1309" s="6" t="s">
        <v>4651</v>
      </c>
      <c r="F1309" s="6">
        <v>500</v>
      </c>
      <c r="G1309" s="6" t="s">
        <v>2016</v>
      </c>
    </row>
    <row r="1310" spans="1:7">
      <c r="A1310" s="5">
        <v>1307</v>
      </c>
      <c r="B1310" s="6" t="s">
        <v>1651</v>
      </c>
      <c r="C1310" s="6" t="s">
        <v>4652</v>
      </c>
      <c r="D1310" s="6" t="s">
        <v>4653</v>
      </c>
      <c r="E1310" s="6" t="s">
        <v>4654</v>
      </c>
      <c r="F1310" s="6">
        <v>500</v>
      </c>
      <c r="G1310" s="6" t="s">
        <v>2016</v>
      </c>
    </row>
    <row r="1311" spans="1:7">
      <c r="A1311" s="5">
        <v>1308</v>
      </c>
      <c r="B1311" s="6" t="s">
        <v>4655</v>
      </c>
      <c r="C1311" s="6" t="s">
        <v>3938</v>
      </c>
      <c r="D1311" s="6" t="s">
        <v>4656</v>
      </c>
      <c r="E1311" s="6" t="s">
        <v>4657</v>
      </c>
      <c r="F1311" s="6">
        <v>500</v>
      </c>
      <c r="G1311" s="6" t="s">
        <v>2016</v>
      </c>
    </row>
    <row r="1312" spans="1:7">
      <c r="A1312" s="5">
        <v>1309</v>
      </c>
      <c r="B1312" s="6" t="s">
        <v>4658</v>
      </c>
      <c r="C1312" s="6" t="s">
        <v>4659</v>
      </c>
      <c r="D1312" s="6" t="s">
        <v>4660</v>
      </c>
      <c r="E1312" s="6" t="s">
        <v>4661</v>
      </c>
      <c r="F1312" s="6">
        <v>500</v>
      </c>
      <c r="G1312" s="6" t="s">
        <v>2016</v>
      </c>
    </row>
    <row r="1313" spans="1:7">
      <c r="A1313" s="5">
        <v>1310</v>
      </c>
      <c r="B1313" s="6" t="s">
        <v>4662</v>
      </c>
      <c r="C1313" s="6" t="s">
        <v>4663</v>
      </c>
      <c r="D1313" s="6" t="s">
        <v>4664</v>
      </c>
      <c r="E1313" s="6" t="s">
        <v>4665</v>
      </c>
      <c r="F1313" s="6">
        <v>500</v>
      </c>
      <c r="G1313" s="6" t="s">
        <v>2016</v>
      </c>
    </row>
    <row r="1314" spans="1:7">
      <c r="A1314" s="5">
        <v>1311</v>
      </c>
      <c r="B1314" s="6" t="s">
        <v>4407</v>
      </c>
      <c r="C1314" s="6" t="s">
        <v>2125</v>
      </c>
      <c r="D1314" s="6" t="s">
        <v>4666</v>
      </c>
      <c r="E1314" s="6" t="s">
        <v>4667</v>
      </c>
      <c r="F1314" s="6">
        <v>500</v>
      </c>
      <c r="G1314" s="6" t="s">
        <v>2016</v>
      </c>
    </row>
    <row r="1315" spans="1:7">
      <c r="A1315" s="5">
        <v>1312</v>
      </c>
      <c r="B1315" s="6" t="s">
        <v>4668</v>
      </c>
      <c r="C1315" s="6" t="s">
        <v>3232</v>
      </c>
      <c r="D1315" s="6" t="s">
        <v>4669</v>
      </c>
      <c r="E1315" s="6" t="s">
        <v>4670</v>
      </c>
      <c r="F1315" s="6">
        <v>500</v>
      </c>
      <c r="G1315" s="6" t="s">
        <v>2016</v>
      </c>
    </row>
    <row r="1316" spans="1:7">
      <c r="A1316" s="5">
        <v>1313</v>
      </c>
      <c r="B1316" s="6" t="s">
        <v>4671</v>
      </c>
      <c r="C1316" s="6" t="s">
        <v>4672</v>
      </c>
      <c r="D1316" s="6" t="s">
        <v>4673</v>
      </c>
      <c r="E1316" s="6" t="s">
        <v>4674</v>
      </c>
      <c r="F1316" s="6">
        <v>500</v>
      </c>
      <c r="G1316" s="6" t="s">
        <v>2016</v>
      </c>
    </row>
    <row r="1317" spans="1:7">
      <c r="A1317" s="5">
        <v>1314</v>
      </c>
      <c r="B1317" s="6" t="s">
        <v>4675</v>
      </c>
      <c r="C1317" s="6" t="s">
        <v>4676</v>
      </c>
      <c r="D1317" s="6" t="s">
        <v>4677</v>
      </c>
      <c r="E1317" s="6" t="s">
        <v>4678</v>
      </c>
      <c r="F1317" s="6">
        <v>500</v>
      </c>
      <c r="G1317" s="6" t="s">
        <v>2016</v>
      </c>
    </row>
    <row r="1318" spans="1:7">
      <c r="A1318" s="5">
        <v>1315</v>
      </c>
      <c r="B1318" s="6" t="s">
        <v>384</v>
      </c>
      <c r="C1318" s="6" t="s">
        <v>4679</v>
      </c>
      <c r="D1318" s="6" t="s">
        <v>4680</v>
      </c>
      <c r="E1318" s="6" t="s">
        <v>4681</v>
      </c>
      <c r="F1318" s="6">
        <v>500</v>
      </c>
      <c r="G1318" s="6" t="s">
        <v>2016</v>
      </c>
    </row>
    <row r="1319" spans="1:7">
      <c r="A1319" s="5">
        <v>1316</v>
      </c>
      <c r="B1319" s="6" t="s">
        <v>4682</v>
      </c>
      <c r="C1319" s="6" t="s">
        <v>137</v>
      </c>
      <c r="D1319" s="6" t="s">
        <v>4683</v>
      </c>
      <c r="E1319" s="6" t="s">
        <v>4684</v>
      </c>
      <c r="F1319" s="6">
        <v>500</v>
      </c>
      <c r="G1319" s="6" t="s">
        <v>2016</v>
      </c>
    </row>
    <row r="1320" spans="1:7">
      <c r="A1320" s="5">
        <v>1317</v>
      </c>
      <c r="B1320" s="6" t="s">
        <v>4685</v>
      </c>
      <c r="C1320" s="6" t="s">
        <v>4686</v>
      </c>
      <c r="D1320" s="6" t="s">
        <v>4687</v>
      </c>
      <c r="E1320" s="6" t="s">
        <v>4688</v>
      </c>
      <c r="F1320" s="6">
        <v>500</v>
      </c>
      <c r="G1320" s="6" t="s">
        <v>2016</v>
      </c>
    </row>
    <row r="1321" spans="1:7">
      <c r="A1321" s="5">
        <v>1318</v>
      </c>
      <c r="B1321" s="6" t="s">
        <v>4689</v>
      </c>
      <c r="C1321" s="6" t="s">
        <v>4690</v>
      </c>
      <c r="D1321" s="6" t="s">
        <v>4691</v>
      </c>
      <c r="E1321" s="6" t="s">
        <v>4692</v>
      </c>
      <c r="F1321" s="6">
        <v>500</v>
      </c>
      <c r="G1321" s="6" t="s">
        <v>2016</v>
      </c>
    </row>
    <row r="1322" spans="1:7">
      <c r="A1322" s="5">
        <v>1319</v>
      </c>
      <c r="B1322" s="6" t="s">
        <v>4693</v>
      </c>
      <c r="C1322" s="6" t="s">
        <v>4694</v>
      </c>
      <c r="D1322" s="6" t="s">
        <v>4695</v>
      </c>
      <c r="E1322" s="6" t="s">
        <v>4696</v>
      </c>
      <c r="F1322" s="6">
        <v>500</v>
      </c>
      <c r="G1322" s="6" t="s">
        <v>2016</v>
      </c>
    </row>
    <row r="1323" spans="1:7">
      <c r="A1323" s="5">
        <v>1320</v>
      </c>
      <c r="B1323" s="6" t="s">
        <v>384</v>
      </c>
      <c r="C1323" s="6" t="s">
        <v>4697</v>
      </c>
      <c r="D1323" s="6" t="s">
        <v>4698</v>
      </c>
      <c r="E1323" s="6" t="s">
        <v>4699</v>
      </c>
      <c r="F1323" s="6">
        <v>500</v>
      </c>
      <c r="G1323" s="6" t="s">
        <v>2016</v>
      </c>
    </row>
    <row r="1324" spans="1:7">
      <c r="A1324" s="5">
        <v>1321</v>
      </c>
      <c r="B1324" s="6" t="s">
        <v>4700</v>
      </c>
      <c r="C1324" s="6" t="s">
        <v>4701</v>
      </c>
      <c r="D1324" s="6" t="s">
        <v>4702</v>
      </c>
      <c r="E1324" s="6" t="s">
        <v>4703</v>
      </c>
      <c r="F1324" s="6">
        <v>500</v>
      </c>
      <c r="G1324" s="6" t="s">
        <v>2016</v>
      </c>
    </row>
    <row r="1325" spans="1:7">
      <c r="A1325" s="5">
        <v>1322</v>
      </c>
      <c r="B1325" s="6" t="s">
        <v>4704</v>
      </c>
      <c r="C1325" s="6" t="s">
        <v>4705</v>
      </c>
      <c r="D1325" s="6" t="s">
        <v>4706</v>
      </c>
      <c r="E1325" s="6" t="s">
        <v>4707</v>
      </c>
      <c r="F1325" s="6">
        <v>500</v>
      </c>
      <c r="G1325" s="6" t="s">
        <v>2016</v>
      </c>
    </row>
    <row r="1326" spans="1:7">
      <c r="A1326" s="5">
        <v>1323</v>
      </c>
      <c r="B1326" s="6" t="s">
        <v>4708</v>
      </c>
      <c r="C1326" s="6" t="s">
        <v>4603</v>
      </c>
      <c r="D1326" s="6" t="s">
        <v>4709</v>
      </c>
      <c r="E1326" s="6" t="s">
        <v>4710</v>
      </c>
      <c r="F1326" s="6">
        <v>500</v>
      </c>
      <c r="G1326" s="6" t="s">
        <v>2016</v>
      </c>
    </row>
    <row r="1327" spans="1:7">
      <c r="A1327" s="5">
        <v>1324</v>
      </c>
      <c r="B1327" s="6" t="s">
        <v>4711</v>
      </c>
      <c r="C1327" s="6" t="s">
        <v>3037</v>
      </c>
      <c r="D1327" s="6" t="s">
        <v>4712</v>
      </c>
      <c r="E1327" s="6" t="s">
        <v>4713</v>
      </c>
      <c r="F1327" s="6">
        <v>500</v>
      </c>
      <c r="G1327" s="6" t="s">
        <v>2016</v>
      </c>
    </row>
    <row r="1328" spans="1:7">
      <c r="A1328" s="5">
        <v>1325</v>
      </c>
      <c r="B1328" s="6" t="s">
        <v>4714</v>
      </c>
      <c r="C1328" s="6" t="s">
        <v>4715</v>
      </c>
      <c r="D1328" s="6" t="s">
        <v>4716</v>
      </c>
      <c r="E1328" s="6" t="s">
        <v>4717</v>
      </c>
      <c r="F1328" s="6">
        <v>500</v>
      </c>
      <c r="G1328" s="6" t="s">
        <v>2016</v>
      </c>
    </row>
    <row r="1329" spans="1:7">
      <c r="A1329" s="5">
        <v>1326</v>
      </c>
      <c r="B1329" s="6" t="s">
        <v>4718</v>
      </c>
      <c r="C1329" s="6" t="s">
        <v>4719</v>
      </c>
      <c r="D1329" s="6" t="s">
        <v>4720</v>
      </c>
      <c r="E1329" s="6" t="s">
        <v>4721</v>
      </c>
      <c r="F1329" s="6">
        <v>500</v>
      </c>
      <c r="G1329" s="6" t="s">
        <v>2016</v>
      </c>
    </row>
    <row r="1330" spans="1:7">
      <c r="A1330" s="5">
        <v>1327</v>
      </c>
      <c r="B1330" s="6" t="s">
        <v>1843</v>
      </c>
      <c r="C1330" s="6" t="s">
        <v>4722</v>
      </c>
      <c r="D1330" s="6" t="s">
        <v>4723</v>
      </c>
      <c r="E1330" s="6" t="s">
        <v>4724</v>
      </c>
      <c r="F1330" s="6">
        <v>500</v>
      </c>
      <c r="G1330" s="6" t="s">
        <v>2016</v>
      </c>
    </row>
    <row r="1331" spans="1:7">
      <c r="A1331" s="5">
        <v>1328</v>
      </c>
      <c r="B1331" s="6" t="s">
        <v>4725</v>
      </c>
      <c r="C1331" s="6" t="s">
        <v>4726</v>
      </c>
      <c r="D1331" s="6" t="s">
        <v>4727</v>
      </c>
      <c r="E1331" s="6" t="s">
        <v>4728</v>
      </c>
      <c r="F1331" s="6">
        <v>500</v>
      </c>
      <c r="G1331" s="6" t="s">
        <v>2016</v>
      </c>
    </row>
    <row r="1332" spans="1:7">
      <c r="A1332" s="5">
        <v>1329</v>
      </c>
      <c r="B1332" s="6" t="s">
        <v>571</v>
      </c>
      <c r="C1332" s="6" t="s">
        <v>2200</v>
      </c>
      <c r="D1332" s="6" t="s">
        <v>4729</v>
      </c>
      <c r="E1332" s="6" t="s">
        <v>4730</v>
      </c>
      <c r="F1332" s="6">
        <v>500</v>
      </c>
      <c r="G1332" s="6" t="s">
        <v>2016</v>
      </c>
    </row>
    <row r="1333" spans="1:7">
      <c r="A1333" s="5">
        <v>1330</v>
      </c>
      <c r="B1333" s="6" t="s">
        <v>4731</v>
      </c>
      <c r="C1333" s="6" t="s">
        <v>2905</v>
      </c>
      <c r="D1333" s="6" t="s">
        <v>4732</v>
      </c>
      <c r="E1333" s="6" t="s">
        <v>4733</v>
      </c>
      <c r="F1333" s="6">
        <v>500</v>
      </c>
      <c r="G1333" s="6" t="s">
        <v>2016</v>
      </c>
    </row>
    <row r="1334" spans="1:7">
      <c r="A1334" s="5">
        <v>1331</v>
      </c>
      <c r="B1334" s="6" t="s">
        <v>4734</v>
      </c>
      <c r="C1334" s="6" t="s">
        <v>4735</v>
      </c>
      <c r="D1334" s="6" t="s">
        <v>4736</v>
      </c>
      <c r="E1334" s="6" t="s">
        <v>4737</v>
      </c>
      <c r="F1334" s="6">
        <v>500</v>
      </c>
      <c r="G1334" s="6" t="s">
        <v>2016</v>
      </c>
    </row>
    <row r="1335" spans="1:7">
      <c r="A1335" s="5">
        <v>1332</v>
      </c>
      <c r="B1335" s="6" t="s">
        <v>1869</v>
      </c>
      <c r="C1335" s="6" t="s">
        <v>4038</v>
      </c>
      <c r="D1335" s="6" t="s">
        <v>4738</v>
      </c>
      <c r="E1335" s="6" t="s">
        <v>4739</v>
      </c>
      <c r="F1335" s="6">
        <v>500</v>
      </c>
      <c r="G1335" s="6" t="s">
        <v>2016</v>
      </c>
    </row>
    <row r="1336" spans="1:7">
      <c r="A1336" s="5">
        <v>1333</v>
      </c>
      <c r="B1336" s="6" t="s">
        <v>839</v>
      </c>
      <c r="C1336" s="6" t="s">
        <v>3206</v>
      </c>
      <c r="D1336" s="6" t="s">
        <v>4740</v>
      </c>
      <c r="E1336" s="6" t="s">
        <v>4741</v>
      </c>
      <c r="F1336" s="6">
        <v>500</v>
      </c>
      <c r="G1336" s="6" t="s">
        <v>2016</v>
      </c>
    </row>
    <row r="1337" spans="1:7">
      <c r="A1337" s="5">
        <v>1334</v>
      </c>
      <c r="B1337" s="6" t="s">
        <v>4742</v>
      </c>
      <c r="C1337" s="6" t="s">
        <v>2676</v>
      </c>
      <c r="D1337" s="6" t="s">
        <v>4743</v>
      </c>
      <c r="E1337" s="6" t="s">
        <v>4744</v>
      </c>
      <c r="F1337" s="6">
        <v>500</v>
      </c>
      <c r="G1337" s="6" t="s">
        <v>2016</v>
      </c>
    </row>
    <row r="1338" spans="1:7">
      <c r="A1338" s="5">
        <v>1335</v>
      </c>
      <c r="B1338" s="6" t="s">
        <v>4745</v>
      </c>
      <c r="C1338" s="6" t="s">
        <v>4746</v>
      </c>
      <c r="D1338" s="6" t="s">
        <v>4747</v>
      </c>
      <c r="E1338" s="6" t="s">
        <v>4748</v>
      </c>
      <c r="F1338" s="6">
        <v>500</v>
      </c>
      <c r="G1338" s="6" t="s">
        <v>2016</v>
      </c>
    </row>
    <row r="1339" spans="1:7">
      <c r="A1339" s="5">
        <v>1336</v>
      </c>
      <c r="B1339" s="6" t="s">
        <v>159</v>
      </c>
      <c r="C1339" s="6" t="s">
        <v>4749</v>
      </c>
      <c r="D1339" s="6" t="s">
        <v>4750</v>
      </c>
      <c r="E1339" s="6" t="s">
        <v>4751</v>
      </c>
      <c r="F1339" s="6">
        <v>500</v>
      </c>
      <c r="G1339" s="6" t="s">
        <v>2016</v>
      </c>
    </row>
    <row r="1340" spans="1:7">
      <c r="A1340" s="5">
        <v>1337</v>
      </c>
      <c r="B1340" s="6" t="s">
        <v>4752</v>
      </c>
      <c r="C1340" s="6" t="s">
        <v>4753</v>
      </c>
      <c r="D1340" s="6" t="s">
        <v>4754</v>
      </c>
      <c r="E1340" s="6" t="s">
        <v>4755</v>
      </c>
      <c r="F1340" s="6">
        <v>500</v>
      </c>
      <c r="G1340" s="6" t="s">
        <v>2016</v>
      </c>
    </row>
    <row r="1341" spans="1:7">
      <c r="A1341" s="5">
        <v>1338</v>
      </c>
      <c r="B1341" s="6" t="s">
        <v>4756</v>
      </c>
      <c r="C1341" s="6" t="s">
        <v>2649</v>
      </c>
      <c r="D1341" s="6" t="s">
        <v>4757</v>
      </c>
      <c r="E1341" s="6" t="s">
        <v>4758</v>
      </c>
      <c r="F1341" s="6">
        <v>500</v>
      </c>
      <c r="G1341" s="6" t="s">
        <v>2016</v>
      </c>
    </row>
    <row r="1342" spans="1:7">
      <c r="A1342" s="5">
        <v>1339</v>
      </c>
      <c r="B1342" s="6" t="s">
        <v>4759</v>
      </c>
      <c r="C1342" s="6" t="s">
        <v>2087</v>
      </c>
      <c r="D1342" s="6" t="s">
        <v>4760</v>
      </c>
      <c r="E1342" s="6" t="s">
        <v>4761</v>
      </c>
      <c r="F1342" s="6">
        <v>500</v>
      </c>
      <c r="G1342" s="6" t="s">
        <v>2016</v>
      </c>
    </row>
    <row r="1343" spans="1:7">
      <c r="A1343" s="5">
        <v>1340</v>
      </c>
      <c r="B1343" s="6" t="s">
        <v>4762</v>
      </c>
      <c r="C1343" s="6" t="s">
        <v>819</v>
      </c>
      <c r="D1343" s="6" t="s">
        <v>4763</v>
      </c>
      <c r="E1343" s="6" t="s">
        <v>4764</v>
      </c>
      <c r="F1343" s="6">
        <v>500</v>
      </c>
      <c r="G1343" s="6" t="s">
        <v>2016</v>
      </c>
    </row>
    <row r="1344" spans="1:7">
      <c r="A1344" s="5">
        <v>1341</v>
      </c>
      <c r="B1344" s="6" t="s">
        <v>61</v>
      </c>
      <c r="C1344" s="6" t="s">
        <v>4765</v>
      </c>
      <c r="D1344" s="6" t="s">
        <v>4766</v>
      </c>
      <c r="E1344" s="6" t="s">
        <v>4767</v>
      </c>
      <c r="F1344" s="6">
        <v>500</v>
      </c>
      <c r="G1344" s="6" t="s">
        <v>2016</v>
      </c>
    </row>
    <row r="1345" spans="1:7">
      <c r="A1345" s="5">
        <v>1342</v>
      </c>
      <c r="B1345" s="6" t="s">
        <v>4768</v>
      </c>
      <c r="C1345" s="6" t="s">
        <v>4769</v>
      </c>
      <c r="D1345" s="6" t="s">
        <v>4770</v>
      </c>
      <c r="E1345" s="6" t="s">
        <v>4771</v>
      </c>
      <c r="F1345" s="6">
        <v>500</v>
      </c>
      <c r="G1345" s="6" t="s">
        <v>2016</v>
      </c>
    </row>
    <row r="1346" spans="1:7">
      <c r="A1346" s="5">
        <v>1343</v>
      </c>
      <c r="B1346" s="6" t="s">
        <v>3815</v>
      </c>
      <c r="C1346" s="6" t="s">
        <v>4772</v>
      </c>
      <c r="D1346" s="6" t="s">
        <v>4773</v>
      </c>
      <c r="E1346" s="6" t="s">
        <v>4774</v>
      </c>
      <c r="F1346" s="6">
        <v>500</v>
      </c>
      <c r="G1346" s="6" t="s">
        <v>2016</v>
      </c>
    </row>
    <row r="1347" spans="1:7">
      <c r="A1347" s="5">
        <v>1344</v>
      </c>
      <c r="B1347" s="6" t="s">
        <v>4775</v>
      </c>
      <c r="C1347" s="6" t="s">
        <v>2348</v>
      </c>
      <c r="D1347" s="6" t="s">
        <v>4776</v>
      </c>
      <c r="E1347" s="6" t="s">
        <v>4777</v>
      </c>
      <c r="F1347" s="6">
        <v>500</v>
      </c>
      <c r="G1347" s="6" t="s">
        <v>2016</v>
      </c>
    </row>
    <row r="1348" spans="1:7">
      <c r="A1348" s="5">
        <v>1345</v>
      </c>
      <c r="B1348" s="6" t="s">
        <v>4778</v>
      </c>
      <c r="C1348" s="6" t="s">
        <v>4779</v>
      </c>
      <c r="D1348" s="6" t="s">
        <v>4780</v>
      </c>
      <c r="E1348" s="6" t="s">
        <v>4781</v>
      </c>
      <c r="F1348" s="6">
        <v>500</v>
      </c>
      <c r="G1348" s="6" t="s">
        <v>2016</v>
      </c>
    </row>
    <row r="1349" spans="1:7">
      <c r="A1349" s="5">
        <v>1346</v>
      </c>
      <c r="B1349" s="6" t="s">
        <v>4782</v>
      </c>
      <c r="C1349" s="6" t="s">
        <v>3598</v>
      </c>
      <c r="D1349" s="6" t="s">
        <v>4783</v>
      </c>
      <c r="E1349" s="6" t="s">
        <v>4784</v>
      </c>
      <c r="F1349" s="6">
        <v>500</v>
      </c>
      <c r="G1349" s="6" t="s">
        <v>2016</v>
      </c>
    </row>
    <row r="1350" spans="1:7">
      <c r="A1350" s="5">
        <v>1347</v>
      </c>
      <c r="B1350" s="6" t="s">
        <v>928</v>
      </c>
      <c r="C1350" s="6" t="s">
        <v>4785</v>
      </c>
      <c r="D1350" s="6" t="s">
        <v>4786</v>
      </c>
      <c r="E1350" s="6" t="s">
        <v>4787</v>
      </c>
      <c r="F1350" s="6">
        <v>500</v>
      </c>
      <c r="G1350" s="6" t="s">
        <v>2016</v>
      </c>
    </row>
    <row r="1351" spans="1:7">
      <c r="A1351" s="5">
        <v>1348</v>
      </c>
      <c r="B1351" s="6" t="s">
        <v>4788</v>
      </c>
      <c r="C1351" s="6" t="s">
        <v>4789</v>
      </c>
      <c r="D1351" s="6" t="s">
        <v>4790</v>
      </c>
      <c r="E1351" s="6" t="s">
        <v>4791</v>
      </c>
      <c r="F1351" s="6">
        <v>500</v>
      </c>
      <c r="G1351" s="6" t="s">
        <v>2016</v>
      </c>
    </row>
    <row r="1352" spans="1:7">
      <c r="A1352" s="5">
        <v>1349</v>
      </c>
      <c r="B1352" s="6" t="s">
        <v>1430</v>
      </c>
      <c r="C1352" s="6" t="s">
        <v>4792</v>
      </c>
      <c r="D1352" s="6" t="s">
        <v>4793</v>
      </c>
      <c r="E1352" s="6" t="s">
        <v>4794</v>
      </c>
      <c r="F1352" s="6">
        <v>500</v>
      </c>
      <c r="G1352" s="6" t="s">
        <v>2016</v>
      </c>
    </row>
    <row r="1353" spans="1:7">
      <c r="A1353" s="5">
        <v>1350</v>
      </c>
      <c r="B1353" s="6" t="s">
        <v>4795</v>
      </c>
      <c r="C1353" s="6" t="s">
        <v>3917</v>
      </c>
      <c r="D1353" s="6" t="s">
        <v>4796</v>
      </c>
      <c r="E1353" s="6" t="s">
        <v>4797</v>
      </c>
      <c r="F1353" s="6">
        <v>500</v>
      </c>
      <c r="G1353" s="6" t="s">
        <v>2016</v>
      </c>
    </row>
    <row r="1354" spans="1:7">
      <c r="A1354" s="5">
        <v>1351</v>
      </c>
      <c r="B1354" s="6" t="s">
        <v>4798</v>
      </c>
      <c r="C1354" s="6" t="s">
        <v>4799</v>
      </c>
      <c r="D1354" s="6" t="s">
        <v>4800</v>
      </c>
      <c r="E1354" s="6" t="s">
        <v>4801</v>
      </c>
      <c r="F1354" s="6">
        <v>500</v>
      </c>
      <c r="G1354" s="6" t="s">
        <v>2016</v>
      </c>
    </row>
    <row r="1355" spans="1:7">
      <c r="A1355" s="5">
        <v>1352</v>
      </c>
      <c r="B1355" s="6" t="s">
        <v>4802</v>
      </c>
      <c r="C1355" s="6" t="s">
        <v>4803</v>
      </c>
      <c r="D1355" s="6" t="s">
        <v>4804</v>
      </c>
      <c r="E1355" s="6" t="s">
        <v>4805</v>
      </c>
      <c r="F1355" s="6">
        <v>500</v>
      </c>
      <c r="G1355" s="6" t="s">
        <v>2016</v>
      </c>
    </row>
    <row r="1356" spans="1:7">
      <c r="A1356" s="5">
        <v>1353</v>
      </c>
      <c r="B1356" s="6" t="s">
        <v>4806</v>
      </c>
      <c r="C1356" s="6" t="s">
        <v>4807</v>
      </c>
      <c r="D1356" s="6" t="s">
        <v>4808</v>
      </c>
      <c r="E1356" s="6" t="s">
        <v>4809</v>
      </c>
      <c r="F1356" s="6">
        <v>500</v>
      </c>
      <c r="G1356" s="6" t="s">
        <v>2016</v>
      </c>
    </row>
    <row r="1357" spans="1:7">
      <c r="A1357" s="5">
        <v>1354</v>
      </c>
      <c r="B1357" s="6" t="s">
        <v>198</v>
      </c>
      <c r="C1357" s="6" t="s">
        <v>4810</v>
      </c>
      <c r="D1357" s="6" t="s">
        <v>4811</v>
      </c>
      <c r="E1357" s="6" t="s">
        <v>4812</v>
      </c>
      <c r="F1357" s="6">
        <v>500</v>
      </c>
      <c r="G1357" s="6" t="s">
        <v>2016</v>
      </c>
    </row>
    <row r="1358" spans="1:7">
      <c r="A1358" s="5">
        <v>1355</v>
      </c>
      <c r="B1358" s="6" t="s">
        <v>4813</v>
      </c>
      <c r="C1358" s="6" t="s">
        <v>4814</v>
      </c>
      <c r="D1358" s="6" t="s">
        <v>4815</v>
      </c>
      <c r="E1358" s="6" t="s">
        <v>4816</v>
      </c>
      <c r="F1358" s="6">
        <v>500</v>
      </c>
      <c r="G1358" s="6" t="s">
        <v>2016</v>
      </c>
    </row>
    <row r="1359" spans="1:7">
      <c r="A1359" s="5">
        <v>1356</v>
      </c>
      <c r="B1359" s="6" t="s">
        <v>4817</v>
      </c>
      <c r="C1359" s="6" t="s">
        <v>4818</v>
      </c>
      <c r="D1359" s="6" t="s">
        <v>4819</v>
      </c>
      <c r="E1359" s="6" t="s">
        <v>4820</v>
      </c>
      <c r="F1359" s="6">
        <v>500</v>
      </c>
      <c r="G1359" s="6" t="s">
        <v>2016</v>
      </c>
    </row>
    <row r="1360" spans="1:7">
      <c r="A1360" s="5">
        <v>1357</v>
      </c>
      <c r="B1360" s="6" t="s">
        <v>128</v>
      </c>
      <c r="C1360" s="6" t="s">
        <v>3715</v>
      </c>
      <c r="D1360" s="6" t="s">
        <v>4821</v>
      </c>
      <c r="E1360" s="6" t="s">
        <v>4822</v>
      </c>
      <c r="F1360" s="6">
        <v>500</v>
      </c>
      <c r="G1360" s="6" t="s">
        <v>2016</v>
      </c>
    </row>
    <row r="1361" spans="1:7">
      <c r="A1361" s="5">
        <v>1358</v>
      </c>
      <c r="B1361" s="6" t="s">
        <v>2745</v>
      </c>
      <c r="C1361" s="6" t="s">
        <v>4823</v>
      </c>
      <c r="D1361" s="6" t="s">
        <v>4824</v>
      </c>
      <c r="E1361" s="6" t="s">
        <v>4825</v>
      </c>
      <c r="F1361" s="6">
        <v>500</v>
      </c>
      <c r="G1361" s="6" t="s">
        <v>2016</v>
      </c>
    </row>
    <row r="1362" spans="1:7">
      <c r="A1362" s="5">
        <v>1359</v>
      </c>
      <c r="B1362" s="6" t="s">
        <v>4826</v>
      </c>
      <c r="C1362" s="6" t="s">
        <v>4827</v>
      </c>
      <c r="D1362" s="6" t="s">
        <v>4828</v>
      </c>
      <c r="E1362" s="6" t="s">
        <v>4829</v>
      </c>
      <c r="F1362" s="6">
        <v>500</v>
      </c>
      <c r="G1362" s="6" t="s">
        <v>2016</v>
      </c>
    </row>
    <row r="1363" spans="1:7">
      <c r="A1363" s="5">
        <v>1360</v>
      </c>
      <c r="B1363" s="6" t="s">
        <v>4830</v>
      </c>
      <c r="C1363" s="6" t="s">
        <v>2360</v>
      </c>
      <c r="D1363" s="6" t="s">
        <v>4831</v>
      </c>
      <c r="E1363" s="6" t="s">
        <v>4832</v>
      </c>
      <c r="F1363" s="6">
        <v>500</v>
      </c>
      <c r="G1363" s="6" t="s">
        <v>2016</v>
      </c>
    </row>
    <row r="1364" spans="1:7">
      <c r="A1364" s="5">
        <v>1361</v>
      </c>
      <c r="B1364" s="6" t="s">
        <v>460</v>
      </c>
      <c r="C1364" s="6" t="s">
        <v>665</v>
      </c>
      <c r="D1364" s="6" t="s">
        <v>4833</v>
      </c>
      <c r="E1364" s="6" t="s">
        <v>4834</v>
      </c>
      <c r="F1364" s="6">
        <v>500</v>
      </c>
      <c r="G1364" s="6" t="s">
        <v>2016</v>
      </c>
    </row>
    <row r="1365" spans="1:7">
      <c r="A1365" s="5">
        <v>1362</v>
      </c>
      <c r="B1365" s="6" t="s">
        <v>766</v>
      </c>
      <c r="C1365" s="6" t="s">
        <v>3111</v>
      </c>
      <c r="D1365" s="6" t="s">
        <v>4835</v>
      </c>
      <c r="E1365" s="6" t="s">
        <v>4836</v>
      </c>
      <c r="F1365" s="6">
        <v>500</v>
      </c>
      <c r="G1365" s="6" t="s">
        <v>2016</v>
      </c>
    </row>
    <row r="1366" spans="1:7">
      <c r="A1366" s="5">
        <v>1363</v>
      </c>
      <c r="B1366" s="6" t="s">
        <v>4837</v>
      </c>
      <c r="C1366" s="6" t="s">
        <v>4838</v>
      </c>
      <c r="D1366" s="6" t="s">
        <v>4839</v>
      </c>
      <c r="E1366" s="6" t="s">
        <v>4840</v>
      </c>
      <c r="F1366" s="6">
        <v>500</v>
      </c>
      <c r="G1366" s="6" t="s">
        <v>2016</v>
      </c>
    </row>
    <row r="1367" spans="1:7">
      <c r="A1367" s="5">
        <v>1364</v>
      </c>
      <c r="B1367" s="6" t="s">
        <v>4841</v>
      </c>
      <c r="C1367" s="6" t="s">
        <v>4842</v>
      </c>
      <c r="D1367" s="6" t="s">
        <v>4843</v>
      </c>
      <c r="E1367" s="6" t="s">
        <v>4844</v>
      </c>
      <c r="F1367" s="6">
        <v>500</v>
      </c>
      <c r="G1367" s="6" t="s">
        <v>2016</v>
      </c>
    </row>
    <row r="1368" spans="1:7">
      <c r="A1368" s="5">
        <v>1365</v>
      </c>
      <c r="B1368" s="6" t="s">
        <v>4845</v>
      </c>
      <c r="C1368" s="6" t="s">
        <v>4577</v>
      </c>
      <c r="D1368" s="6" t="s">
        <v>4846</v>
      </c>
      <c r="E1368" s="6" t="s">
        <v>4847</v>
      </c>
      <c r="F1368" s="6">
        <v>500</v>
      </c>
      <c r="G1368" s="6" t="s">
        <v>2016</v>
      </c>
    </row>
    <row r="1369" spans="1:7">
      <c r="A1369" s="5">
        <v>1366</v>
      </c>
      <c r="B1369" s="6" t="s">
        <v>4848</v>
      </c>
      <c r="C1369" s="6" t="s">
        <v>4849</v>
      </c>
      <c r="D1369" s="6" t="s">
        <v>4850</v>
      </c>
      <c r="E1369" s="6" t="s">
        <v>4851</v>
      </c>
      <c r="F1369" s="6">
        <v>500</v>
      </c>
      <c r="G1369" s="6" t="s">
        <v>2016</v>
      </c>
    </row>
    <row r="1370" spans="1:7">
      <c r="A1370" s="5">
        <v>1367</v>
      </c>
      <c r="B1370" s="6" t="s">
        <v>4852</v>
      </c>
      <c r="C1370" s="6" t="s">
        <v>4853</v>
      </c>
      <c r="D1370" s="6" t="s">
        <v>4854</v>
      </c>
      <c r="E1370" s="6" t="s">
        <v>4855</v>
      </c>
      <c r="F1370" s="6">
        <v>500</v>
      </c>
      <c r="G1370" s="6" t="s">
        <v>2016</v>
      </c>
    </row>
    <row r="1371" spans="1:7">
      <c r="A1371" s="5">
        <v>1368</v>
      </c>
      <c r="B1371" s="6" t="s">
        <v>4856</v>
      </c>
      <c r="C1371" s="6" t="s">
        <v>4857</v>
      </c>
      <c r="D1371" s="6" t="s">
        <v>4858</v>
      </c>
      <c r="E1371" s="6" t="s">
        <v>4859</v>
      </c>
      <c r="F1371" s="6">
        <v>500</v>
      </c>
      <c r="G1371" s="6" t="s">
        <v>2016</v>
      </c>
    </row>
    <row r="1372" spans="1:7">
      <c r="A1372" s="5">
        <v>1369</v>
      </c>
      <c r="B1372" s="6" t="s">
        <v>4860</v>
      </c>
      <c r="C1372" s="6" t="s">
        <v>4861</v>
      </c>
      <c r="D1372" s="6" t="s">
        <v>4862</v>
      </c>
      <c r="E1372" s="6" t="s">
        <v>4863</v>
      </c>
      <c r="F1372" s="6">
        <v>500</v>
      </c>
      <c r="G1372" s="6" t="s">
        <v>2016</v>
      </c>
    </row>
    <row r="1373" spans="1:7">
      <c r="A1373" s="5">
        <v>1370</v>
      </c>
      <c r="B1373" s="6" t="s">
        <v>4864</v>
      </c>
      <c r="C1373" s="6" t="s">
        <v>2942</v>
      </c>
      <c r="D1373" s="6" t="s">
        <v>4865</v>
      </c>
      <c r="E1373" s="6" t="s">
        <v>4866</v>
      </c>
      <c r="F1373" s="6">
        <v>500</v>
      </c>
      <c r="G1373" s="6" t="s">
        <v>2016</v>
      </c>
    </row>
    <row r="1374" spans="1:7">
      <c r="A1374" s="5">
        <v>1371</v>
      </c>
      <c r="B1374" s="6" t="s">
        <v>4867</v>
      </c>
      <c r="C1374" s="6" t="s">
        <v>4868</v>
      </c>
      <c r="D1374" s="6" t="s">
        <v>4869</v>
      </c>
      <c r="E1374" s="6" t="s">
        <v>4870</v>
      </c>
      <c r="F1374" s="6">
        <v>500</v>
      </c>
      <c r="G1374" s="6" t="s">
        <v>2016</v>
      </c>
    </row>
    <row r="1375" spans="1:7">
      <c r="A1375" s="5">
        <v>1372</v>
      </c>
      <c r="B1375" s="6" t="s">
        <v>4871</v>
      </c>
      <c r="C1375" s="6" t="s">
        <v>4872</v>
      </c>
      <c r="D1375" s="6" t="s">
        <v>4873</v>
      </c>
      <c r="E1375" s="6" t="s">
        <v>4874</v>
      </c>
      <c r="F1375" s="6">
        <v>500</v>
      </c>
      <c r="G1375" s="6" t="s">
        <v>2016</v>
      </c>
    </row>
    <row r="1376" spans="1:7">
      <c r="A1376" s="5">
        <v>1373</v>
      </c>
      <c r="B1376" s="6" t="s">
        <v>4875</v>
      </c>
      <c r="C1376" s="6" t="s">
        <v>4876</v>
      </c>
      <c r="D1376" s="6" t="s">
        <v>4877</v>
      </c>
      <c r="E1376" s="6" t="s">
        <v>4878</v>
      </c>
      <c r="F1376" s="6">
        <v>500</v>
      </c>
      <c r="G1376" s="6" t="s">
        <v>2016</v>
      </c>
    </row>
    <row r="1377" spans="1:7">
      <c r="A1377" s="5">
        <v>1374</v>
      </c>
      <c r="B1377" s="6" t="s">
        <v>128</v>
      </c>
      <c r="C1377" s="6" t="s">
        <v>2499</v>
      </c>
      <c r="D1377" s="6" t="s">
        <v>4879</v>
      </c>
      <c r="E1377" s="6" t="s">
        <v>4880</v>
      </c>
      <c r="F1377" s="6">
        <v>500</v>
      </c>
      <c r="G1377" s="6" t="s">
        <v>2016</v>
      </c>
    </row>
    <row r="1378" spans="1:7">
      <c r="A1378" s="5">
        <v>1375</v>
      </c>
      <c r="B1378" s="6" t="s">
        <v>2802</v>
      </c>
      <c r="C1378" s="6" t="s">
        <v>4881</v>
      </c>
      <c r="D1378" s="6" t="s">
        <v>4882</v>
      </c>
      <c r="E1378" s="6" t="s">
        <v>4883</v>
      </c>
      <c r="F1378" s="6">
        <v>500</v>
      </c>
      <c r="G1378" s="6" t="s">
        <v>2016</v>
      </c>
    </row>
    <row r="1379" spans="1:7">
      <c r="A1379" s="5">
        <v>1376</v>
      </c>
      <c r="B1379" s="6" t="s">
        <v>4884</v>
      </c>
      <c r="C1379" s="6" t="s">
        <v>4885</v>
      </c>
      <c r="D1379" s="6" t="s">
        <v>4886</v>
      </c>
      <c r="E1379" s="6" t="s">
        <v>4887</v>
      </c>
      <c r="F1379" s="6">
        <v>500</v>
      </c>
      <c r="G1379" s="6" t="s">
        <v>2016</v>
      </c>
    </row>
    <row r="1380" spans="1:7">
      <c r="A1380" s="5">
        <v>1377</v>
      </c>
      <c r="B1380" s="6" t="s">
        <v>542</v>
      </c>
      <c r="C1380" s="6" t="s">
        <v>4888</v>
      </c>
      <c r="D1380" s="6" t="s">
        <v>4889</v>
      </c>
      <c r="E1380" s="6" t="s">
        <v>4890</v>
      </c>
      <c r="F1380" s="6">
        <v>500</v>
      </c>
      <c r="G1380" s="6" t="s">
        <v>2016</v>
      </c>
    </row>
    <row r="1381" spans="1:7">
      <c r="A1381" s="5">
        <v>1378</v>
      </c>
      <c r="B1381" s="6" t="s">
        <v>22</v>
      </c>
      <c r="C1381" s="6" t="s">
        <v>4464</v>
      </c>
      <c r="D1381" s="6" t="s">
        <v>4891</v>
      </c>
      <c r="E1381" s="6" t="s">
        <v>4892</v>
      </c>
      <c r="F1381" s="6">
        <v>500</v>
      </c>
      <c r="G1381" s="6" t="s">
        <v>2016</v>
      </c>
    </row>
    <row r="1382" spans="1:7">
      <c r="A1382" s="5">
        <v>1379</v>
      </c>
      <c r="B1382" s="6" t="s">
        <v>4002</v>
      </c>
      <c r="C1382" s="6" t="s">
        <v>3993</v>
      </c>
      <c r="D1382" s="6" t="s">
        <v>4893</v>
      </c>
      <c r="E1382" s="6" t="s">
        <v>4894</v>
      </c>
      <c r="F1382" s="6">
        <v>500</v>
      </c>
      <c r="G1382" s="6" t="s">
        <v>2016</v>
      </c>
    </row>
    <row r="1383" spans="1:7">
      <c r="A1383" s="5">
        <v>1380</v>
      </c>
      <c r="B1383" s="6" t="s">
        <v>1177</v>
      </c>
      <c r="C1383" s="6" t="s">
        <v>4895</v>
      </c>
      <c r="D1383" s="6" t="s">
        <v>4896</v>
      </c>
      <c r="E1383" s="6" t="s">
        <v>4897</v>
      </c>
      <c r="F1383" s="6">
        <v>500</v>
      </c>
      <c r="G1383" s="6" t="s">
        <v>2016</v>
      </c>
    </row>
    <row r="1384" spans="1:7">
      <c r="A1384" s="5">
        <v>1381</v>
      </c>
      <c r="B1384" s="6" t="s">
        <v>4898</v>
      </c>
      <c r="C1384" s="6" t="s">
        <v>2371</v>
      </c>
      <c r="D1384" s="6" t="s">
        <v>4899</v>
      </c>
      <c r="E1384" s="6" t="s">
        <v>4900</v>
      </c>
      <c r="F1384" s="6">
        <v>500</v>
      </c>
      <c r="G1384" s="6" t="s">
        <v>2016</v>
      </c>
    </row>
    <row r="1385" spans="1:7">
      <c r="A1385" s="5">
        <v>1382</v>
      </c>
      <c r="B1385" s="6" t="s">
        <v>4901</v>
      </c>
      <c r="C1385" s="6" t="s">
        <v>4902</v>
      </c>
      <c r="D1385" s="6" t="s">
        <v>4903</v>
      </c>
      <c r="E1385" s="6" t="s">
        <v>4904</v>
      </c>
      <c r="F1385" s="6">
        <v>500</v>
      </c>
      <c r="G1385" s="6" t="s">
        <v>2016</v>
      </c>
    </row>
    <row r="1386" spans="1:7">
      <c r="A1386" s="5">
        <v>1383</v>
      </c>
      <c r="B1386" s="6" t="s">
        <v>4905</v>
      </c>
      <c r="C1386" s="6" t="s">
        <v>4906</v>
      </c>
      <c r="D1386" s="6" t="s">
        <v>4907</v>
      </c>
      <c r="E1386" s="6" t="s">
        <v>4908</v>
      </c>
      <c r="F1386" s="6">
        <v>500</v>
      </c>
      <c r="G1386" s="6" t="s">
        <v>2016</v>
      </c>
    </row>
    <row r="1387" spans="1:7">
      <c r="A1387" s="5">
        <v>1384</v>
      </c>
      <c r="B1387" s="6" t="s">
        <v>641</v>
      </c>
      <c r="C1387" s="6" t="s">
        <v>4909</v>
      </c>
      <c r="D1387" s="6" t="s">
        <v>4910</v>
      </c>
      <c r="E1387" s="6" t="s">
        <v>4911</v>
      </c>
      <c r="F1387" s="6">
        <v>500</v>
      </c>
      <c r="G1387" s="6" t="s">
        <v>2016</v>
      </c>
    </row>
    <row r="1388" spans="1:7">
      <c r="A1388" s="5">
        <v>1385</v>
      </c>
      <c r="B1388" s="6" t="s">
        <v>4912</v>
      </c>
      <c r="C1388" s="6" t="s">
        <v>4913</v>
      </c>
      <c r="D1388" s="6" t="s">
        <v>4914</v>
      </c>
      <c r="E1388" s="6" t="s">
        <v>4915</v>
      </c>
      <c r="F1388" s="6">
        <v>500</v>
      </c>
      <c r="G1388" s="6" t="s">
        <v>2016</v>
      </c>
    </row>
    <row r="1389" spans="1:7">
      <c r="A1389" s="5">
        <v>1386</v>
      </c>
      <c r="B1389" s="6" t="s">
        <v>4916</v>
      </c>
      <c r="C1389" s="6" t="s">
        <v>2652</v>
      </c>
      <c r="D1389" s="6" t="s">
        <v>4917</v>
      </c>
      <c r="E1389" s="6" t="s">
        <v>4918</v>
      </c>
      <c r="F1389" s="6">
        <v>500</v>
      </c>
      <c r="G1389" s="6" t="s">
        <v>2016</v>
      </c>
    </row>
    <row r="1390" spans="1:7">
      <c r="A1390" s="5">
        <v>1387</v>
      </c>
      <c r="B1390" s="6" t="s">
        <v>4919</v>
      </c>
      <c r="C1390" s="6" t="s">
        <v>2595</v>
      </c>
      <c r="D1390" s="6" t="s">
        <v>4920</v>
      </c>
      <c r="E1390" s="6" t="s">
        <v>4921</v>
      </c>
      <c r="F1390" s="6">
        <v>500</v>
      </c>
      <c r="G1390" s="6" t="s">
        <v>2016</v>
      </c>
    </row>
    <row r="1391" spans="1:7">
      <c r="A1391" s="5">
        <v>1388</v>
      </c>
      <c r="B1391" s="6" t="s">
        <v>4922</v>
      </c>
      <c r="C1391" s="6" t="s">
        <v>665</v>
      </c>
      <c r="D1391" s="6" t="s">
        <v>4923</v>
      </c>
      <c r="E1391" s="6" t="s">
        <v>4924</v>
      </c>
      <c r="F1391" s="6">
        <v>500</v>
      </c>
      <c r="G1391" s="6" t="s">
        <v>2016</v>
      </c>
    </row>
    <row r="1392" spans="1:7">
      <c r="A1392" s="5">
        <v>1389</v>
      </c>
      <c r="B1392" s="6" t="s">
        <v>776</v>
      </c>
      <c r="C1392" s="6" t="s">
        <v>4925</v>
      </c>
      <c r="D1392" s="6" t="s">
        <v>4926</v>
      </c>
      <c r="E1392" s="6" t="s">
        <v>4927</v>
      </c>
      <c r="F1392" s="6">
        <v>500</v>
      </c>
      <c r="G1392" s="6" t="s">
        <v>2016</v>
      </c>
    </row>
    <row r="1393" spans="1:7">
      <c r="A1393" s="5">
        <v>1390</v>
      </c>
      <c r="B1393" s="6" t="s">
        <v>4928</v>
      </c>
      <c r="C1393" s="6" t="s">
        <v>1326</v>
      </c>
      <c r="D1393" s="6" t="s">
        <v>4929</v>
      </c>
      <c r="E1393" s="6" t="s">
        <v>4930</v>
      </c>
      <c r="F1393" s="6">
        <v>500</v>
      </c>
      <c r="G1393" s="6" t="s">
        <v>2016</v>
      </c>
    </row>
    <row r="1394" spans="1:7">
      <c r="A1394" s="5">
        <v>1391</v>
      </c>
      <c r="B1394" s="6" t="s">
        <v>609</v>
      </c>
      <c r="C1394" s="6" t="s">
        <v>4931</v>
      </c>
      <c r="D1394" s="6" t="s">
        <v>4932</v>
      </c>
      <c r="E1394" s="6" t="s">
        <v>4933</v>
      </c>
      <c r="F1394" s="6">
        <v>500</v>
      </c>
      <c r="G1394" s="6" t="s">
        <v>2016</v>
      </c>
    </row>
    <row r="1395" spans="1:7">
      <c r="A1395" s="5">
        <v>1392</v>
      </c>
      <c r="B1395" s="6" t="s">
        <v>4934</v>
      </c>
      <c r="C1395" s="6" t="s">
        <v>2413</v>
      </c>
      <c r="D1395" s="6" t="s">
        <v>4935</v>
      </c>
      <c r="E1395" s="6" t="s">
        <v>4936</v>
      </c>
      <c r="F1395" s="6">
        <v>500</v>
      </c>
      <c r="G1395" s="6" t="s">
        <v>2016</v>
      </c>
    </row>
    <row r="1396" spans="1:7">
      <c r="A1396" s="5">
        <v>1393</v>
      </c>
      <c r="B1396" s="6" t="s">
        <v>4937</v>
      </c>
      <c r="C1396" s="6" t="s">
        <v>4938</v>
      </c>
      <c r="D1396" s="6" t="s">
        <v>4939</v>
      </c>
      <c r="E1396" s="6" t="s">
        <v>4940</v>
      </c>
      <c r="F1396" s="6">
        <v>500</v>
      </c>
      <c r="G1396" s="6" t="s">
        <v>2016</v>
      </c>
    </row>
    <row r="1397" spans="1:7">
      <c r="A1397" s="5">
        <v>1394</v>
      </c>
      <c r="B1397" s="6" t="s">
        <v>4941</v>
      </c>
      <c r="C1397" s="6" t="s">
        <v>4942</v>
      </c>
      <c r="D1397" s="6" t="s">
        <v>4943</v>
      </c>
      <c r="E1397" s="6" t="s">
        <v>4944</v>
      </c>
      <c r="F1397" s="6">
        <v>500</v>
      </c>
      <c r="G1397" s="6" t="s">
        <v>2016</v>
      </c>
    </row>
    <row r="1398" spans="1:7">
      <c r="A1398" s="5">
        <v>1395</v>
      </c>
      <c r="B1398" s="6" t="s">
        <v>4945</v>
      </c>
      <c r="C1398" s="6" t="s">
        <v>4468</v>
      </c>
      <c r="D1398" s="6" t="s">
        <v>4946</v>
      </c>
      <c r="E1398" s="6" t="s">
        <v>4947</v>
      </c>
      <c r="F1398" s="6">
        <v>500</v>
      </c>
      <c r="G1398" s="6" t="s">
        <v>2016</v>
      </c>
    </row>
    <row r="1399" spans="1:7">
      <c r="A1399" s="5">
        <v>1396</v>
      </c>
      <c r="B1399" s="6" t="s">
        <v>4948</v>
      </c>
      <c r="C1399" s="6" t="s">
        <v>4949</v>
      </c>
      <c r="D1399" s="6" t="s">
        <v>4950</v>
      </c>
      <c r="E1399" s="6" t="s">
        <v>4951</v>
      </c>
      <c r="F1399" s="6">
        <v>500</v>
      </c>
      <c r="G1399" s="6" t="s">
        <v>2016</v>
      </c>
    </row>
    <row r="1400" spans="1:7">
      <c r="A1400" s="5">
        <v>1397</v>
      </c>
      <c r="B1400" s="6" t="s">
        <v>4952</v>
      </c>
      <c r="C1400" s="6" t="s">
        <v>4953</v>
      </c>
      <c r="D1400" s="6" t="s">
        <v>4954</v>
      </c>
      <c r="E1400" s="6" t="s">
        <v>4955</v>
      </c>
      <c r="F1400" s="6">
        <v>500</v>
      </c>
      <c r="G1400" s="6" t="s">
        <v>2016</v>
      </c>
    </row>
    <row r="1401" spans="1:7">
      <c r="A1401" s="5">
        <v>1398</v>
      </c>
      <c r="B1401" s="6" t="s">
        <v>4956</v>
      </c>
      <c r="C1401" s="6" t="s">
        <v>4957</v>
      </c>
      <c r="D1401" s="6" t="s">
        <v>4958</v>
      </c>
      <c r="E1401" s="6" t="s">
        <v>4959</v>
      </c>
      <c r="F1401" s="6">
        <v>500</v>
      </c>
      <c r="G1401" s="6" t="s">
        <v>2016</v>
      </c>
    </row>
    <row r="1402" spans="1:7">
      <c r="A1402" s="5">
        <v>1399</v>
      </c>
      <c r="B1402" s="6" t="s">
        <v>89</v>
      </c>
      <c r="C1402" s="6" t="s">
        <v>4960</v>
      </c>
      <c r="D1402" s="6" t="s">
        <v>4961</v>
      </c>
      <c r="E1402" s="6" t="s">
        <v>4962</v>
      </c>
      <c r="F1402" s="6">
        <v>500</v>
      </c>
      <c r="G1402" s="6" t="s">
        <v>2016</v>
      </c>
    </row>
    <row r="1403" spans="1:7">
      <c r="A1403" s="5">
        <v>1400</v>
      </c>
      <c r="B1403" s="6" t="s">
        <v>4963</v>
      </c>
      <c r="C1403" s="6" t="s">
        <v>4964</v>
      </c>
      <c r="D1403" s="6" t="s">
        <v>4965</v>
      </c>
      <c r="E1403" s="6" t="s">
        <v>4966</v>
      </c>
      <c r="F1403" s="6">
        <v>500</v>
      </c>
      <c r="G1403" s="6" t="s">
        <v>2016</v>
      </c>
    </row>
    <row r="1404" spans="1:7">
      <c r="A1404" s="5">
        <v>1401</v>
      </c>
      <c r="B1404" s="6" t="s">
        <v>2997</v>
      </c>
      <c r="C1404" s="6" t="s">
        <v>4967</v>
      </c>
      <c r="D1404" s="6" t="s">
        <v>4968</v>
      </c>
      <c r="E1404" s="6" t="s">
        <v>4969</v>
      </c>
      <c r="F1404" s="6">
        <v>500</v>
      </c>
      <c r="G1404" s="6" t="s">
        <v>2016</v>
      </c>
    </row>
    <row r="1405" spans="1:7">
      <c r="A1405" s="5">
        <v>1402</v>
      </c>
      <c r="B1405" s="6" t="s">
        <v>3798</v>
      </c>
      <c r="C1405" s="6" t="s">
        <v>4010</v>
      </c>
      <c r="D1405" s="6" t="s">
        <v>4970</v>
      </c>
      <c r="E1405" s="6" t="s">
        <v>4971</v>
      </c>
      <c r="F1405" s="6">
        <v>500</v>
      </c>
      <c r="G1405" s="6" t="s">
        <v>2016</v>
      </c>
    </row>
    <row r="1406" spans="1:7">
      <c r="A1406" s="5">
        <v>1403</v>
      </c>
      <c r="B1406" s="6" t="s">
        <v>4972</v>
      </c>
      <c r="C1406" s="6" t="s">
        <v>4973</v>
      </c>
      <c r="D1406" s="6" t="s">
        <v>4974</v>
      </c>
      <c r="E1406" s="6" t="s">
        <v>4975</v>
      </c>
      <c r="F1406" s="6">
        <v>500</v>
      </c>
      <c r="G1406" s="6" t="s">
        <v>2016</v>
      </c>
    </row>
    <row r="1407" spans="1:7">
      <c r="A1407" s="5">
        <v>1404</v>
      </c>
      <c r="B1407" s="6" t="s">
        <v>4976</v>
      </c>
      <c r="C1407" s="6" t="s">
        <v>4977</v>
      </c>
      <c r="D1407" s="6" t="s">
        <v>4978</v>
      </c>
      <c r="E1407" s="6" t="s">
        <v>4979</v>
      </c>
      <c r="F1407" s="6">
        <v>500</v>
      </c>
      <c r="G1407" s="6" t="s">
        <v>2016</v>
      </c>
    </row>
    <row r="1408" spans="1:7">
      <c r="A1408" s="5">
        <v>1405</v>
      </c>
      <c r="B1408" s="6" t="s">
        <v>4980</v>
      </c>
      <c r="C1408" s="6" t="s">
        <v>4981</v>
      </c>
      <c r="D1408" s="6" t="s">
        <v>4982</v>
      </c>
      <c r="E1408" s="6" t="s">
        <v>4983</v>
      </c>
      <c r="F1408" s="6">
        <v>500</v>
      </c>
      <c r="G1408" s="6" t="s">
        <v>2016</v>
      </c>
    </row>
    <row r="1409" spans="1:7">
      <c r="A1409" s="5">
        <v>1406</v>
      </c>
      <c r="B1409" s="6" t="s">
        <v>4984</v>
      </c>
      <c r="C1409" s="6" t="s">
        <v>4113</v>
      </c>
      <c r="D1409" s="6" t="s">
        <v>4985</v>
      </c>
      <c r="E1409" s="6" t="s">
        <v>4986</v>
      </c>
      <c r="F1409" s="6">
        <v>500</v>
      </c>
      <c r="G1409" s="6" t="s">
        <v>2016</v>
      </c>
    </row>
    <row r="1410" spans="1:7">
      <c r="A1410" s="5">
        <v>1407</v>
      </c>
      <c r="B1410" s="6" t="s">
        <v>1826</v>
      </c>
      <c r="C1410" s="6" t="s">
        <v>4619</v>
      </c>
      <c r="D1410" s="6" t="s">
        <v>4987</v>
      </c>
      <c r="E1410" s="6" t="s">
        <v>4988</v>
      </c>
      <c r="F1410" s="6">
        <v>500</v>
      </c>
      <c r="G1410" s="6" t="s">
        <v>2016</v>
      </c>
    </row>
    <row r="1411" spans="1:7">
      <c r="A1411" s="5">
        <v>1408</v>
      </c>
      <c r="B1411" s="6" t="s">
        <v>4989</v>
      </c>
      <c r="C1411" s="6" t="s">
        <v>4990</v>
      </c>
      <c r="D1411" s="6" t="s">
        <v>4991</v>
      </c>
      <c r="E1411" s="6" t="s">
        <v>4992</v>
      </c>
      <c r="F1411" s="6">
        <v>500</v>
      </c>
      <c r="G1411" s="6" t="s">
        <v>2016</v>
      </c>
    </row>
    <row r="1412" spans="1:7">
      <c r="A1412" s="5">
        <v>1409</v>
      </c>
      <c r="B1412" s="6" t="s">
        <v>4993</v>
      </c>
      <c r="C1412" s="6" t="s">
        <v>4994</v>
      </c>
      <c r="D1412" s="6" t="s">
        <v>4995</v>
      </c>
      <c r="E1412" s="6" t="s">
        <v>4996</v>
      </c>
      <c r="F1412" s="6">
        <v>500</v>
      </c>
      <c r="G1412" s="6" t="s">
        <v>2016</v>
      </c>
    </row>
    <row r="1413" spans="1:7">
      <c r="A1413" s="5">
        <v>1410</v>
      </c>
      <c r="B1413" s="6" t="s">
        <v>683</v>
      </c>
      <c r="C1413" s="6" t="s">
        <v>4997</v>
      </c>
      <c r="D1413" s="6" t="s">
        <v>4998</v>
      </c>
      <c r="E1413" s="6" t="s">
        <v>4999</v>
      </c>
      <c r="F1413" s="6">
        <v>500</v>
      </c>
      <c r="G1413" s="6" t="s">
        <v>2016</v>
      </c>
    </row>
    <row r="1414" spans="1:7">
      <c r="A1414" s="5">
        <v>1411</v>
      </c>
      <c r="B1414" s="6" t="s">
        <v>1528</v>
      </c>
      <c r="C1414" s="6" t="s">
        <v>5000</v>
      </c>
      <c r="D1414" s="6" t="s">
        <v>5001</v>
      </c>
      <c r="E1414" s="6" t="s">
        <v>5002</v>
      </c>
      <c r="F1414" s="6">
        <v>500</v>
      </c>
      <c r="G1414" s="6" t="s">
        <v>2016</v>
      </c>
    </row>
    <row r="1415" spans="1:7">
      <c r="A1415" s="5">
        <v>1412</v>
      </c>
      <c r="B1415" s="6" t="s">
        <v>5003</v>
      </c>
      <c r="C1415" s="6" t="s">
        <v>5004</v>
      </c>
      <c r="D1415" s="6" t="s">
        <v>5005</v>
      </c>
      <c r="E1415" s="6" t="s">
        <v>5006</v>
      </c>
      <c r="F1415" s="6">
        <v>500</v>
      </c>
      <c r="G1415" s="6" t="s">
        <v>2016</v>
      </c>
    </row>
    <row r="1416" spans="1:7">
      <c r="A1416" s="5">
        <v>1413</v>
      </c>
      <c r="B1416" s="6" t="s">
        <v>5007</v>
      </c>
      <c r="C1416" s="6" t="s">
        <v>5008</v>
      </c>
      <c r="D1416" s="6" t="s">
        <v>5009</v>
      </c>
      <c r="E1416" s="6" t="s">
        <v>5010</v>
      </c>
      <c r="F1416" s="6">
        <v>500</v>
      </c>
      <c r="G1416" s="6" t="s">
        <v>2016</v>
      </c>
    </row>
    <row r="1417" spans="1:7">
      <c r="A1417" s="5">
        <v>1414</v>
      </c>
      <c r="B1417" s="6" t="s">
        <v>5011</v>
      </c>
      <c r="C1417" s="6" t="s">
        <v>5012</v>
      </c>
      <c r="D1417" s="6" t="s">
        <v>5013</v>
      </c>
      <c r="E1417" s="6" t="s">
        <v>5014</v>
      </c>
      <c r="F1417" s="6">
        <v>500</v>
      </c>
      <c r="G1417" s="6" t="s">
        <v>2016</v>
      </c>
    </row>
    <row r="1418" spans="1:7">
      <c r="A1418" s="5">
        <v>1415</v>
      </c>
      <c r="B1418" s="6" t="s">
        <v>5015</v>
      </c>
      <c r="C1418" s="6" t="s">
        <v>5016</v>
      </c>
      <c r="D1418" s="6" t="s">
        <v>5017</v>
      </c>
      <c r="E1418" s="6" t="s">
        <v>5018</v>
      </c>
      <c r="F1418" s="6">
        <v>500</v>
      </c>
      <c r="G1418" s="6" t="s">
        <v>2016</v>
      </c>
    </row>
    <row r="1419" spans="1:7">
      <c r="A1419" s="5">
        <v>1416</v>
      </c>
      <c r="B1419" s="6" t="s">
        <v>5019</v>
      </c>
      <c r="C1419" s="6" t="s">
        <v>5020</v>
      </c>
      <c r="D1419" s="6" t="s">
        <v>5021</v>
      </c>
      <c r="E1419" s="6" t="s">
        <v>5022</v>
      </c>
      <c r="F1419" s="6">
        <v>500</v>
      </c>
      <c r="G1419" s="6" t="s">
        <v>2016</v>
      </c>
    </row>
    <row r="1420" spans="1:7">
      <c r="A1420" s="5">
        <v>1417</v>
      </c>
      <c r="B1420" s="6" t="s">
        <v>89</v>
      </c>
      <c r="C1420" s="6" t="s">
        <v>3993</v>
      </c>
      <c r="D1420" s="6" t="s">
        <v>5023</v>
      </c>
      <c r="E1420" s="6" t="s">
        <v>5024</v>
      </c>
      <c r="F1420" s="6">
        <v>500</v>
      </c>
      <c r="G1420" s="6" t="s">
        <v>2016</v>
      </c>
    </row>
    <row r="1421" spans="1:7">
      <c r="A1421" s="5">
        <v>1418</v>
      </c>
      <c r="B1421" s="6" t="s">
        <v>5025</v>
      </c>
      <c r="C1421" s="6" t="s">
        <v>2595</v>
      </c>
      <c r="D1421" s="6" t="s">
        <v>5026</v>
      </c>
      <c r="E1421" s="6" t="s">
        <v>5027</v>
      </c>
      <c r="F1421" s="6">
        <v>500</v>
      </c>
      <c r="G1421" s="6" t="s">
        <v>2016</v>
      </c>
    </row>
    <row r="1422" spans="1:7">
      <c r="A1422" s="5">
        <v>1419</v>
      </c>
      <c r="B1422" s="6" t="s">
        <v>822</v>
      </c>
      <c r="C1422" s="6" t="s">
        <v>3938</v>
      </c>
      <c r="D1422" s="6" t="s">
        <v>5028</v>
      </c>
      <c r="E1422" s="6" t="s">
        <v>5029</v>
      </c>
      <c r="F1422" s="6">
        <v>500</v>
      </c>
      <c r="G1422" s="6" t="s">
        <v>2016</v>
      </c>
    </row>
    <row r="1423" spans="1:7">
      <c r="A1423" s="5">
        <v>1420</v>
      </c>
      <c r="B1423" s="6" t="s">
        <v>5030</v>
      </c>
      <c r="C1423" s="6" t="s">
        <v>5031</v>
      </c>
      <c r="D1423" s="6" t="s">
        <v>5032</v>
      </c>
      <c r="E1423" s="6" t="s">
        <v>5033</v>
      </c>
      <c r="F1423" s="6">
        <v>500</v>
      </c>
      <c r="G1423" s="6" t="s">
        <v>2016</v>
      </c>
    </row>
    <row r="1424" spans="1:7">
      <c r="A1424" s="5">
        <v>1421</v>
      </c>
      <c r="B1424" s="6" t="s">
        <v>5034</v>
      </c>
      <c r="C1424" s="6" t="s">
        <v>5035</v>
      </c>
      <c r="D1424" s="6" t="s">
        <v>5036</v>
      </c>
      <c r="E1424" s="6" t="s">
        <v>5037</v>
      </c>
      <c r="F1424" s="6">
        <v>500</v>
      </c>
      <c r="G1424" s="6" t="s">
        <v>2016</v>
      </c>
    </row>
    <row r="1425" spans="1:7">
      <c r="A1425" s="5">
        <v>1422</v>
      </c>
      <c r="B1425" s="6" t="s">
        <v>5038</v>
      </c>
      <c r="C1425" s="6" t="s">
        <v>5039</v>
      </c>
      <c r="D1425" s="6" t="s">
        <v>5040</v>
      </c>
      <c r="E1425" s="6" t="s">
        <v>5041</v>
      </c>
      <c r="F1425" s="6">
        <v>500</v>
      </c>
      <c r="G1425" s="6" t="s">
        <v>2016</v>
      </c>
    </row>
    <row r="1426" spans="1:7">
      <c r="A1426" s="5">
        <v>1423</v>
      </c>
      <c r="B1426" s="6" t="s">
        <v>5042</v>
      </c>
      <c r="C1426" s="6" t="s">
        <v>5043</v>
      </c>
      <c r="D1426" s="6" t="s">
        <v>5044</v>
      </c>
      <c r="E1426" s="6" t="s">
        <v>5045</v>
      </c>
      <c r="F1426" s="6">
        <v>500</v>
      </c>
      <c r="G1426" s="6" t="s">
        <v>2016</v>
      </c>
    </row>
    <row r="1427" spans="1:7">
      <c r="A1427" s="5">
        <v>1424</v>
      </c>
      <c r="B1427" s="6" t="s">
        <v>5046</v>
      </c>
      <c r="C1427" s="6" t="s">
        <v>5047</v>
      </c>
      <c r="D1427" s="6" t="s">
        <v>5048</v>
      </c>
      <c r="E1427" s="6" t="s">
        <v>5049</v>
      </c>
      <c r="F1427" s="6">
        <v>500</v>
      </c>
      <c r="G1427" s="6" t="s">
        <v>2016</v>
      </c>
    </row>
    <row r="1428" spans="1:7">
      <c r="A1428" s="5">
        <v>1425</v>
      </c>
      <c r="B1428" s="6" t="s">
        <v>5050</v>
      </c>
      <c r="C1428" s="6" t="s">
        <v>5051</v>
      </c>
      <c r="D1428" s="6" t="s">
        <v>5052</v>
      </c>
      <c r="E1428" s="6" t="s">
        <v>5053</v>
      </c>
      <c r="F1428" s="6">
        <v>500</v>
      </c>
      <c r="G1428" s="6" t="s">
        <v>2016</v>
      </c>
    </row>
    <row r="1429" spans="1:7">
      <c r="A1429" s="5">
        <v>1426</v>
      </c>
      <c r="B1429" s="6" t="s">
        <v>5054</v>
      </c>
      <c r="C1429" s="6" t="s">
        <v>5055</v>
      </c>
      <c r="D1429" s="6" t="s">
        <v>5056</v>
      </c>
      <c r="E1429" s="6" t="s">
        <v>5057</v>
      </c>
      <c r="F1429" s="6">
        <v>500</v>
      </c>
      <c r="G1429" s="6" t="s">
        <v>2016</v>
      </c>
    </row>
    <row r="1430" spans="1:7">
      <c r="A1430" s="5">
        <v>1427</v>
      </c>
      <c r="B1430" s="6" t="s">
        <v>5058</v>
      </c>
      <c r="C1430" s="6" t="s">
        <v>2843</v>
      </c>
      <c r="D1430" s="6" t="s">
        <v>5059</v>
      </c>
      <c r="E1430" s="6" t="s">
        <v>5060</v>
      </c>
      <c r="F1430" s="6">
        <v>500</v>
      </c>
      <c r="G1430" s="6" t="s">
        <v>2016</v>
      </c>
    </row>
    <row r="1431" spans="1:7">
      <c r="A1431" s="5">
        <v>1428</v>
      </c>
      <c r="B1431" s="6" t="s">
        <v>3474</v>
      </c>
      <c r="C1431" s="6" t="s">
        <v>5061</v>
      </c>
      <c r="D1431" s="6" t="s">
        <v>5062</v>
      </c>
      <c r="E1431" s="6" t="s">
        <v>5063</v>
      </c>
      <c r="F1431" s="6">
        <v>500</v>
      </c>
      <c r="G1431" s="6" t="s">
        <v>2016</v>
      </c>
    </row>
    <row r="1432" spans="1:7">
      <c r="A1432" s="5">
        <v>1429</v>
      </c>
      <c r="B1432" s="6" t="s">
        <v>3231</v>
      </c>
      <c r="C1432" s="6" t="s">
        <v>807</v>
      </c>
      <c r="D1432" s="6" t="s">
        <v>5064</v>
      </c>
      <c r="E1432" s="6" t="s">
        <v>5065</v>
      </c>
      <c r="F1432" s="6">
        <v>500</v>
      </c>
      <c r="G1432" s="6" t="s">
        <v>2016</v>
      </c>
    </row>
    <row r="1433" spans="1:7">
      <c r="A1433" s="5">
        <v>1430</v>
      </c>
      <c r="B1433" s="6" t="s">
        <v>3053</v>
      </c>
      <c r="C1433" s="6" t="s">
        <v>5066</v>
      </c>
      <c r="D1433" s="6" t="s">
        <v>5067</v>
      </c>
      <c r="E1433" s="6" t="s">
        <v>5068</v>
      </c>
      <c r="F1433" s="6">
        <v>500</v>
      </c>
      <c r="G1433" s="6" t="s">
        <v>2016</v>
      </c>
    </row>
    <row r="1434" spans="1:7">
      <c r="A1434" s="5">
        <v>1431</v>
      </c>
      <c r="B1434" s="6" t="s">
        <v>5069</v>
      </c>
      <c r="C1434" s="6" t="s">
        <v>5070</v>
      </c>
      <c r="D1434" s="6" t="s">
        <v>5071</v>
      </c>
      <c r="E1434" s="6" t="s">
        <v>5072</v>
      </c>
      <c r="F1434" s="6">
        <v>500</v>
      </c>
      <c r="G1434" s="6" t="s">
        <v>2016</v>
      </c>
    </row>
    <row r="1435" spans="1:7">
      <c r="A1435" s="5">
        <v>1432</v>
      </c>
      <c r="B1435" s="6" t="s">
        <v>5073</v>
      </c>
      <c r="C1435" s="6" t="s">
        <v>1735</v>
      </c>
      <c r="D1435" s="6" t="s">
        <v>5074</v>
      </c>
      <c r="E1435" s="6" t="s">
        <v>5075</v>
      </c>
      <c r="F1435" s="6">
        <v>500</v>
      </c>
      <c r="G1435" s="6" t="s">
        <v>2016</v>
      </c>
    </row>
    <row r="1436" spans="1:7">
      <c r="A1436" s="5">
        <v>1433</v>
      </c>
      <c r="B1436" s="6" t="s">
        <v>5076</v>
      </c>
      <c r="C1436" s="6" t="s">
        <v>5077</v>
      </c>
      <c r="D1436" s="6" t="s">
        <v>5078</v>
      </c>
      <c r="E1436" s="6" t="s">
        <v>5079</v>
      </c>
      <c r="F1436" s="6">
        <v>500</v>
      </c>
      <c r="G1436" s="6" t="s">
        <v>2016</v>
      </c>
    </row>
    <row r="1437" spans="1:7">
      <c r="A1437" s="5">
        <v>1434</v>
      </c>
      <c r="B1437" s="6" t="s">
        <v>884</v>
      </c>
      <c r="C1437" s="6" t="s">
        <v>3715</v>
      </c>
      <c r="D1437" s="6" t="s">
        <v>5080</v>
      </c>
      <c r="E1437" s="6" t="s">
        <v>5081</v>
      </c>
      <c r="F1437" s="6">
        <v>500</v>
      </c>
      <c r="G1437" s="6" t="s">
        <v>2016</v>
      </c>
    </row>
    <row r="1438" spans="1:7">
      <c r="A1438" s="5">
        <v>1435</v>
      </c>
      <c r="B1438" s="6" t="s">
        <v>918</v>
      </c>
      <c r="C1438" s="6" t="s">
        <v>2832</v>
      </c>
      <c r="D1438" s="6" t="s">
        <v>5082</v>
      </c>
      <c r="E1438" s="6" t="s">
        <v>5083</v>
      </c>
      <c r="F1438" s="6">
        <v>500</v>
      </c>
      <c r="G1438" s="6" t="s">
        <v>2016</v>
      </c>
    </row>
    <row r="1439" spans="1:7">
      <c r="A1439" s="5">
        <v>1436</v>
      </c>
      <c r="B1439" s="6" t="s">
        <v>5084</v>
      </c>
      <c r="C1439" s="6" t="s">
        <v>5085</v>
      </c>
      <c r="D1439" s="6" t="s">
        <v>5086</v>
      </c>
      <c r="E1439" s="6" t="s">
        <v>5087</v>
      </c>
      <c r="F1439" s="6">
        <v>500</v>
      </c>
      <c r="G1439" s="6" t="s">
        <v>2016</v>
      </c>
    </row>
    <row r="1440" spans="1:7">
      <c r="A1440" s="5">
        <v>1437</v>
      </c>
      <c r="B1440" s="6" t="s">
        <v>5088</v>
      </c>
      <c r="C1440" s="6" t="s">
        <v>5089</v>
      </c>
      <c r="D1440" s="6" t="s">
        <v>5090</v>
      </c>
      <c r="E1440" s="6" t="s">
        <v>5091</v>
      </c>
      <c r="F1440" s="6">
        <v>500</v>
      </c>
      <c r="G1440" s="6" t="s">
        <v>2016</v>
      </c>
    </row>
    <row r="1441" spans="1:7">
      <c r="A1441" s="5">
        <v>1438</v>
      </c>
      <c r="B1441" s="6" t="s">
        <v>5092</v>
      </c>
      <c r="C1441" s="6" t="s">
        <v>5093</v>
      </c>
      <c r="D1441" s="6" t="s">
        <v>5094</v>
      </c>
      <c r="E1441" s="6" t="s">
        <v>5095</v>
      </c>
      <c r="F1441" s="6">
        <v>500</v>
      </c>
      <c r="G1441" s="6" t="s">
        <v>2016</v>
      </c>
    </row>
    <row r="1442" spans="1:7">
      <c r="A1442" s="5">
        <v>1439</v>
      </c>
      <c r="B1442" s="6" t="s">
        <v>2079</v>
      </c>
      <c r="C1442" s="6" t="s">
        <v>2825</v>
      </c>
      <c r="D1442" s="6" t="s">
        <v>5096</v>
      </c>
      <c r="E1442" s="6" t="s">
        <v>5097</v>
      </c>
      <c r="F1442" s="6">
        <v>500</v>
      </c>
      <c r="G1442" s="6" t="s">
        <v>2016</v>
      </c>
    </row>
    <row r="1443" spans="1:7">
      <c r="A1443" s="5">
        <v>1440</v>
      </c>
      <c r="B1443" s="6" t="s">
        <v>275</v>
      </c>
      <c r="C1443" s="6" t="s">
        <v>3232</v>
      </c>
      <c r="D1443" s="6" t="s">
        <v>5098</v>
      </c>
      <c r="E1443" s="6" t="s">
        <v>5099</v>
      </c>
      <c r="F1443" s="6">
        <v>500</v>
      </c>
      <c r="G1443" s="6" t="s">
        <v>2016</v>
      </c>
    </row>
    <row r="1444" spans="1:7">
      <c r="A1444" s="5">
        <v>1441</v>
      </c>
      <c r="B1444" s="6" t="s">
        <v>877</v>
      </c>
      <c r="C1444" s="6" t="s">
        <v>5100</v>
      </c>
      <c r="D1444" s="6" t="s">
        <v>5101</v>
      </c>
      <c r="E1444" s="6" t="s">
        <v>5102</v>
      </c>
      <c r="F1444" s="6">
        <v>500</v>
      </c>
      <c r="G1444" s="6" t="s">
        <v>2016</v>
      </c>
    </row>
    <row r="1445" spans="1:7">
      <c r="A1445" s="5">
        <v>1442</v>
      </c>
      <c r="B1445" s="6" t="s">
        <v>5103</v>
      </c>
      <c r="C1445" s="6" t="s">
        <v>5104</v>
      </c>
      <c r="D1445" s="6" t="s">
        <v>5105</v>
      </c>
      <c r="E1445" s="6" t="s">
        <v>5106</v>
      </c>
      <c r="F1445" s="6">
        <v>500</v>
      </c>
      <c r="G1445" s="6" t="s">
        <v>2016</v>
      </c>
    </row>
    <row r="1446" spans="1:7">
      <c r="A1446" s="5">
        <v>1443</v>
      </c>
      <c r="B1446" s="6" t="s">
        <v>5107</v>
      </c>
      <c r="C1446" s="6" t="s">
        <v>2780</v>
      </c>
      <c r="D1446" s="6" t="s">
        <v>5108</v>
      </c>
      <c r="E1446" s="6" t="s">
        <v>5109</v>
      </c>
      <c r="F1446" s="6">
        <v>500</v>
      </c>
      <c r="G1446" s="6" t="s">
        <v>2016</v>
      </c>
    </row>
    <row r="1447" spans="1:7">
      <c r="A1447" s="5">
        <v>1444</v>
      </c>
      <c r="B1447" s="6" t="s">
        <v>5110</v>
      </c>
      <c r="C1447" s="6" t="s">
        <v>5111</v>
      </c>
      <c r="D1447" s="6" t="s">
        <v>5112</v>
      </c>
      <c r="E1447" s="6" t="s">
        <v>5113</v>
      </c>
      <c r="F1447" s="6">
        <v>500</v>
      </c>
      <c r="G1447" s="6" t="s">
        <v>2016</v>
      </c>
    </row>
    <row r="1448" spans="1:7">
      <c r="A1448" s="5">
        <v>1445</v>
      </c>
      <c r="B1448" s="6" t="s">
        <v>2745</v>
      </c>
      <c r="C1448" s="6" t="s">
        <v>2035</v>
      </c>
      <c r="D1448" s="6" t="s">
        <v>5114</v>
      </c>
      <c r="E1448" s="6" t="s">
        <v>5115</v>
      </c>
      <c r="F1448" s="6">
        <v>500</v>
      </c>
      <c r="G1448" s="6" t="s">
        <v>2016</v>
      </c>
    </row>
    <row r="1449" spans="1:7">
      <c r="A1449" s="5">
        <v>1446</v>
      </c>
      <c r="B1449" s="6" t="s">
        <v>506</v>
      </c>
      <c r="C1449" s="6" t="s">
        <v>3852</v>
      </c>
      <c r="D1449" s="6" t="s">
        <v>5116</v>
      </c>
      <c r="E1449" s="6" t="s">
        <v>5117</v>
      </c>
      <c r="F1449" s="6">
        <v>500</v>
      </c>
      <c r="G1449" s="6" t="s">
        <v>2016</v>
      </c>
    </row>
    <row r="1450" spans="1:7">
      <c r="A1450" s="5">
        <v>1447</v>
      </c>
      <c r="B1450" s="6" t="s">
        <v>4224</v>
      </c>
      <c r="C1450" s="6" t="s">
        <v>5118</v>
      </c>
      <c r="D1450" s="6" t="s">
        <v>5119</v>
      </c>
      <c r="E1450" s="6" t="s">
        <v>5120</v>
      </c>
      <c r="F1450" s="6">
        <v>500</v>
      </c>
      <c r="G1450" s="6" t="s">
        <v>2016</v>
      </c>
    </row>
    <row r="1451" spans="1:7">
      <c r="A1451" s="5">
        <v>1448</v>
      </c>
      <c r="B1451" s="6" t="s">
        <v>5121</v>
      </c>
      <c r="C1451" s="6" t="s">
        <v>3142</v>
      </c>
      <c r="D1451" s="6" t="s">
        <v>5122</v>
      </c>
      <c r="E1451" s="6" t="s">
        <v>5123</v>
      </c>
      <c r="F1451" s="6">
        <v>500</v>
      </c>
      <c r="G1451" s="6" t="s">
        <v>2016</v>
      </c>
    </row>
    <row r="1452" spans="1:7">
      <c r="A1452" s="5">
        <v>1449</v>
      </c>
      <c r="B1452" s="6" t="s">
        <v>89</v>
      </c>
      <c r="C1452" s="6" t="s">
        <v>5124</v>
      </c>
      <c r="D1452" s="6" t="s">
        <v>5125</v>
      </c>
      <c r="E1452" s="6" t="s">
        <v>5126</v>
      </c>
      <c r="F1452" s="6">
        <v>500</v>
      </c>
      <c r="G1452" s="6" t="s">
        <v>2016</v>
      </c>
    </row>
    <row r="1453" spans="1:7">
      <c r="A1453" s="5">
        <v>1450</v>
      </c>
      <c r="B1453" s="6" t="s">
        <v>1495</v>
      </c>
      <c r="C1453" s="6" t="s">
        <v>5127</v>
      </c>
      <c r="D1453" s="6" t="s">
        <v>5128</v>
      </c>
      <c r="E1453" s="6" t="s">
        <v>5129</v>
      </c>
      <c r="F1453" s="6">
        <v>500</v>
      </c>
      <c r="G1453" s="6" t="s">
        <v>2016</v>
      </c>
    </row>
    <row r="1454" spans="1:7">
      <c r="A1454" s="5">
        <v>1451</v>
      </c>
      <c r="B1454" s="6" t="s">
        <v>93</v>
      </c>
      <c r="C1454" s="6" t="s">
        <v>5130</v>
      </c>
      <c r="D1454" s="6" t="s">
        <v>5131</v>
      </c>
      <c r="E1454" s="6" t="s">
        <v>5132</v>
      </c>
      <c r="F1454" s="6">
        <v>500</v>
      </c>
      <c r="G1454" s="6" t="s">
        <v>2016</v>
      </c>
    </row>
    <row r="1455" spans="1:7">
      <c r="A1455" s="5">
        <v>1452</v>
      </c>
      <c r="B1455" s="6" t="s">
        <v>5133</v>
      </c>
      <c r="C1455" s="6" t="s">
        <v>4997</v>
      </c>
      <c r="D1455" s="6" t="s">
        <v>5134</v>
      </c>
      <c r="E1455" s="6" t="s">
        <v>5135</v>
      </c>
      <c r="F1455" s="6">
        <v>500</v>
      </c>
      <c r="G1455" s="6" t="s">
        <v>2016</v>
      </c>
    </row>
    <row r="1456" spans="1:7">
      <c r="A1456" s="5">
        <v>1453</v>
      </c>
      <c r="B1456" s="6" t="s">
        <v>5136</v>
      </c>
      <c r="C1456" s="6" t="s">
        <v>5137</v>
      </c>
      <c r="D1456" s="6" t="s">
        <v>5138</v>
      </c>
      <c r="E1456" s="6" t="s">
        <v>5139</v>
      </c>
      <c r="F1456" s="6">
        <v>500</v>
      </c>
      <c r="G1456" s="6" t="s">
        <v>2016</v>
      </c>
    </row>
    <row r="1457" spans="1:7">
      <c r="A1457" s="5">
        <v>1454</v>
      </c>
      <c r="B1457" s="6" t="s">
        <v>5140</v>
      </c>
      <c r="C1457" s="6" t="s">
        <v>2065</v>
      </c>
      <c r="D1457" s="6" t="s">
        <v>5141</v>
      </c>
      <c r="E1457" s="6" t="s">
        <v>5142</v>
      </c>
      <c r="F1457" s="6">
        <v>500</v>
      </c>
      <c r="G1457" s="6" t="s">
        <v>2016</v>
      </c>
    </row>
    <row r="1458" spans="1:7">
      <c r="A1458" s="5">
        <v>1455</v>
      </c>
      <c r="B1458" s="6" t="s">
        <v>1325</v>
      </c>
      <c r="C1458" s="6" t="s">
        <v>5143</v>
      </c>
      <c r="D1458" s="6" t="s">
        <v>5144</v>
      </c>
      <c r="E1458" s="6" t="s">
        <v>5145</v>
      </c>
      <c r="F1458" s="6">
        <v>500</v>
      </c>
      <c r="G1458" s="6" t="s">
        <v>2016</v>
      </c>
    </row>
    <row r="1459" spans="1:7">
      <c r="A1459" s="5">
        <v>1456</v>
      </c>
      <c r="B1459" s="6" t="s">
        <v>22</v>
      </c>
      <c r="C1459" s="6" t="s">
        <v>5146</v>
      </c>
      <c r="D1459" s="6" t="s">
        <v>5147</v>
      </c>
      <c r="E1459" s="6" t="s">
        <v>5148</v>
      </c>
      <c r="F1459" s="6">
        <v>500</v>
      </c>
      <c r="G1459" s="6" t="s">
        <v>2016</v>
      </c>
    </row>
    <row r="1460" spans="1:7">
      <c r="A1460" s="5">
        <v>1457</v>
      </c>
      <c r="B1460" s="6" t="s">
        <v>1528</v>
      </c>
      <c r="C1460" s="6" t="s">
        <v>4925</v>
      </c>
      <c r="D1460" s="6" t="s">
        <v>5149</v>
      </c>
      <c r="E1460" s="6" t="s">
        <v>5150</v>
      </c>
      <c r="F1460" s="6">
        <v>500</v>
      </c>
      <c r="G1460" s="6" t="s">
        <v>2016</v>
      </c>
    </row>
    <row r="1461" spans="1:7">
      <c r="A1461" s="5">
        <v>1458</v>
      </c>
      <c r="B1461" s="6" t="s">
        <v>5151</v>
      </c>
      <c r="C1461" s="6" t="s">
        <v>2684</v>
      </c>
      <c r="D1461" s="6" t="s">
        <v>5152</v>
      </c>
      <c r="E1461" s="6" t="s">
        <v>5153</v>
      </c>
      <c r="F1461" s="6">
        <v>500</v>
      </c>
      <c r="G1461" s="6" t="s">
        <v>2016</v>
      </c>
    </row>
    <row r="1462" spans="1:7">
      <c r="A1462" s="5">
        <v>1459</v>
      </c>
      <c r="B1462" s="6" t="s">
        <v>5154</v>
      </c>
      <c r="C1462" s="6" t="s">
        <v>5155</v>
      </c>
      <c r="D1462" s="6" t="s">
        <v>5156</v>
      </c>
      <c r="E1462" s="6" t="s">
        <v>5157</v>
      </c>
      <c r="F1462" s="6">
        <v>500</v>
      </c>
      <c r="G1462" s="6" t="s">
        <v>2016</v>
      </c>
    </row>
    <row r="1463" spans="1:7">
      <c r="A1463" s="5">
        <v>1460</v>
      </c>
      <c r="B1463" s="6" t="s">
        <v>5158</v>
      </c>
      <c r="C1463" s="6" t="s">
        <v>5159</v>
      </c>
      <c r="D1463" s="6" t="s">
        <v>5160</v>
      </c>
      <c r="E1463" s="6" t="s">
        <v>5161</v>
      </c>
      <c r="F1463" s="6">
        <v>500</v>
      </c>
      <c r="G1463" s="6" t="s">
        <v>2016</v>
      </c>
    </row>
    <row r="1464" spans="1:7">
      <c r="A1464" s="5">
        <v>1461</v>
      </c>
      <c r="B1464" s="6" t="s">
        <v>5162</v>
      </c>
      <c r="C1464" s="6" t="s">
        <v>2905</v>
      </c>
      <c r="D1464" s="6" t="s">
        <v>5163</v>
      </c>
      <c r="E1464" s="6" t="s">
        <v>5164</v>
      </c>
      <c r="F1464" s="6">
        <v>500</v>
      </c>
      <c r="G1464" s="6" t="s">
        <v>2016</v>
      </c>
    </row>
    <row r="1465" spans="1:7">
      <c r="A1465" s="5">
        <v>1462</v>
      </c>
      <c r="B1465" s="6" t="s">
        <v>5165</v>
      </c>
      <c r="C1465" s="6" t="s">
        <v>5166</v>
      </c>
      <c r="D1465" s="6" t="s">
        <v>5167</v>
      </c>
      <c r="E1465" s="6" t="s">
        <v>5168</v>
      </c>
      <c r="F1465" s="6">
        <v>500</v>
      </c>
      <c r="G1465" s="6" t="s">
        <v>2016</v>
      </c>
    </row>
    <row r="1466" spans="1:7">
      <c r="A1466" s="5">
        <v>1463</v>
      </c>
      <c r="B1466" s="6" t="s">
        <v>5169</v>
      </c>
      <c r="C1466" s="6" t="s">
        <v>5170</v>
      </c>
      <c r="D1466" s="6" t="s">
        <v>5171</v>
      </c>
      <c r="E1466" s="6" t="s">
        <v>5172</v>
      </c>
      <c r="F1466" s="6">
        <v>500</v>
      </c>
      <c r="G1466" s="6" t="s">
        <v>2016</v>
      </c>
    </row>
    <row r="1467" spans="1:7">
      <c r="A1467" s="5">
        <v>1464</v>
      </c>
      <c r="B1467" s="6" t="s">
        <v>5173</v>
      </c>
      <c r="C1467" s="6" t="s">
        <v>3888</v>
      </c>
      <c r="D1467" s="6" t="s">
        <v>5174</v>
      </c>
      <c r="E1467" s="6" t="s">
        <v>5175</v>
      </c>
      <c r="F1467" s="6">
        <v>500</v>
      </c>
      <c r="G1467" s="6" t="s">
        <v>2016</v>
      </c>
    </row>
    <row r="1468" spans="1:7">
      <c r="A1468" s="5">
        <v>1465</v>
      </c>
      <c r="B1468" s="6" t="s">
        <v>5176</v>
      </c>
      <c r="C1468" s="6" t="s">
        <v>5177</v>
      </c>
      <c r="D1468" s="6" t="s">
        <v>5178</v>
      </c>
      <c r="E1468" s="6" t="s">
        <v>5179</v>
      </c>
      <c r="F1468" s="6">
        <v>500</v>
      </c>
      <c r="G1468" s="6" t="s">
        <v>2016</v>
      </c>
    </row>
    <row r="1469" spans="1:7">
      <c r="A1469" s="5">
        <v>1466</v>
      </c>
      <c r="B1469" s="6" t="s">
        <v>2820</v>
      </c>
      <c r="C1469" s="6" t="s">
        <v>5180</v>
      </c>
      <c r="D1469" s="6" t="s">
        <v>5181</v>
      </c>
      <c r="E1469" s="6" t="s">
        <v>5182</v>
      </c>
      <c r="F1469" s="6">
        <v>500</v>
      </c>
      <c r="G1469" s="6" t="s">
        <v>2016</v>
      </c>
    </row>
    <row r="1470" spans="1:7">
      <c r="A1470" s="5">
        <v>1467</v>
      </c>
      <c r="B1470" s="6" t="s">
        <v>5183</v>
      </c>
      <c r="C1470" s="6" t="s">
        <v>5184</v>
      </c>
      <c r="D1470" s="6" t="s">
        <v>5185</v>
      </c>
      <c r="E1470" s="6" t="s">
        <v>5186</v>
      </c>
      <c r="F1470" s="6">
        <v>500</v>
      </c>
      <c r="G1470" s="6" t="s">
        <v>2016</v>
      </c>
    </row>
    <row r="1471" spans="1:7">
      <c r="A1471" s="5">
        <v>1468</v>
      </c>
      <c r="B1471" s="6" t="s">
        <v>5187</v>
      </c>
      <c r="C1471" s="6" t="s">
        <v>5188</v>
      </c>
      <c r="D1471" s="6" t="s">
        <v>5189</v>
      </c>
      <c r="E1471" s="6" t="s">
        <v>5190</v>
      </c>
      <c r="F1471" s="6">
        <v>500</v>
      </c>
      <c r="G1471" s="6" t="s">
        <v>2016</v>
      </c>
    </row>
    <row r="1472" spans="1:7">
      <c r="A1472" s="5">
        <v>1469</v>
      </c>
      <c r="B1472" s="6" t="s">
        <v>5191</v>
      </c>
      <c r="C1472" s="6" t="s">
        <v>5192</v>
      </c>
      <c r="D1472" s="6" t="s">
        <v>5193</v>
      </c>
      <c r="E1472" s="6" t="s">
        <v>5194</v>
      </c>
      <c r="F1472" s="6">
        <v>500</v>
      </c>
      <c r="G1472" s="6" t="s">
        <v>2016</v>
      </c>
    </row>
    <row r="1473" spans="1:7">
      <c r="A1473" s="5">
        <v>1470</v>
      </c>
      <c r="B1473" s="6" t="s">
        <v>5195</v>
      </c>
      <c r="C1473" s="6" t="s">
        <v>5196</v>
      </c>
      <c r="D1473" s="6" t="s">
        <v>5197</v>
      </c>
      <c r="E1473" s="6" t="s">
        <v>5198</v>
      </c>
      <c r="F1473" s="6">
        <v>500</v>
      </c>
      <c r="G1473" s="6" t="s">
        <v>2016</v>
      </c>
    </row>
    <row r="1474" spans="1:7">
      <c r="A1474" s="5">
        <v>1471</v>
      </c>
      <c r="B1474" s="6" t="s">
        <v>5199</v>
      </c>
      <c r="C1474" s="6" t="s">
        <v>5200</v>
      </c>
      <c r="D1474" s="6" t="s">
        <v>5201</v>
      </c>
      <c r="E1474" s="6" t="s">
        <v>5202</v>
      </c>
      <c r="F1474" s="6">
        <v>500</v>
      </c>
      <c r="G1474" s="6" t="s">
        <v>2016</v>
      </c>
    </row>
    <row r="1475" spans="1:7">
      <c r="A1475" s="5">
        <v>1472</v>
      </c>
      <c r="B1475" s="6" t="s">
        <v>61</v>
      </c>
      <c r="C1475" s="6" t="s">
        <v>2558</v>
      </c>
      <c r="D1475" s="6" t="s">
        <v>5203</v>
      </c>
      <c r="E1475" s="6" t="s">
        <v>5204</v>
      </c>
      <c r="F1475" s="6">
        <v>500</v>
      </c>
      <c r="G1475" s="6" t="s">
        <v>2016</v>
      </c>
    </row>
    <row r="1476" spans="1:7">
      <c r="A1476" s="5">
        <v>1473</v>
      </c>
      <c r="B1476" s="6" t="s">
        <v>1805</v>
      </c>
      <c r="C1476" s="6" t="s">
        <v>3450</v>
      </c>
      <c r="D1476" s="6" t="s">
        <v>5205</v>
      </c>
      <c r="E1476" s="6" t="s">
        <v>5206</v>
      </c>
      <c r="F1476" s="6">
        <v>500</v>
      </c>
      <c r="G1476" s="6" t="s">
        <v>2016</v>
      </c>
    </row>
    <row r="1477" spans="1:7">
      <c r="A1477" s="5">
        <v>1474</v>
      </c>
      <c r="B1477" s="6" t="s">
        <v>3973</v>
      </c>
      <c r="C1477" s="6" t="s">
        <v>5207</v>
      </c>
      <c r="D1477" s="6" t="s">
        <v>5208</v>
      </c>
      <c r="E1477" s="6" t="s">
        <v>5209</v>
      </c>
      <c r="F1477" s="6">
        <v>500</v>
      </c>
      <c r="G1477" s="6" t="s">
        <v>2016</v>
      </c>
    </row>
    <row r="1478" spans="1:7">
      <c r="A1478" s="5">
        <v>1475</v>
      </c>
      <c r="B1478" s="6" t="s">
        <v>3086</v>
      </c>
      <c r="C1478" s="6" t="s">
        <v>5210</v>
      </c>
      <c r="D1478" s="6" t="s">
        <v>5211</v>
      </c>
      <c r="E1478" s="6" t="s">
        <v>5212</v>
      </c>
      <c r="F1478" s="6">
        <v>500</v>
      </c>
      <c r="G1478" s="6" t="s">
        <v>2016</v>
      </c>
    </row>
    <row r="1479" spans="1:7">
      <c r="A1479" s="5">
        <v>1476</v>
      </c>
      <c r="B1479" s="6" t="s">
        <v>1398</v>
      </c>
      <c r="C1479" s="6" t="s">
        <v>5213</v>
      </c>
      <c r="D1479" s="6" t="s">
        <v>5214</v>
      </c>
      <c r="E1479" s="6" t="s">
        <v>5215</v>
      </c>
      <c r="F1479" s="6">
        <v>500</v>
      </c>
      <c r="G1479" s="6" t="s">
        <v>2016</v>
      </c>
    </row>
    <row r="1480" spans="1:7">
      <c r="A1480" s="5">
        <v>1477</v>
      </c>
      <c r="B1480" s="6" t="s">
        <v>5216</v>
      </c>
      <c r="C1480" s="6" t="s">
        <v>5217</v>
      </c>
      <c r="D1480" s="6" t="s">
        <v>5218</v>
      </c>
      <c r="E1480" s="6" t="s">
        <v>5219</v>
      </c>
      <c r="F1480" s="6">
        <v>500</v>
      </c>
      <c r="G1480" s="6" t="s">
        <v>2016</v>
      </c>
    </row>
    <row r="1481" spans="1:7">
      <c r="A1481" s="5">
        <v>1478</v>
      </c>
      <c r="B1481" s="6" t="s">
        <v>3152</v>
      </c>
      <c r="C1481" s="6" t="s">
        <v>5220</v>
      </c>
      <c r="D1481" s="6" t="s">
        <v>5221</v>
      </c>
      <c r="E1481" s="6" t="s">
        <v>5222</v>
      </c>
      <c r="F1481" s="6">
        <v>500</v>
      </c>
      <c r="G1481" s="6" t="s">
        <v>2016</v>
      </c>
    </row>
    <row r="1482" spans="1:7">
      <c r="A1482" s="5">
        <v>1479</v>
      </c>
      <c r="B1482" s="6" t="s">
        <v>5223</v>
      </c>
      <c r="C1482" s="6" t="s">
        <v>5224</v>
      </c>
      <c r="D1482" s="6" t="s">
        <v>5225</v>
      </c>
      <c r="E1482" s="6" t="s">
        <v>5226</v>
      </c>
      <c r="F1482" s="6">
        <v>500</v>
      </c>
      <c r="G1482" s="6" t="s">
        <v>2016</v>
      </c>
    </row>
    <row r="1483" spans="1:7">
      <c r="A1483" s="5">
        <v>1480</v>
      </c>
      <c r="B1483" s="6" t="s">
        <v>89</v>
      </c>
      <c r="C1483" s="6" t="s">
        <v>2204</v>
      </c>
      <c r="D1483" s="6" t="s">
        <v>5227</v>
      </c>
      <c r="E1483" s="6" t="s">
        <v>5228</v>
      </c>
      <c r="F1483" s="6">
        <v>500</v>
      </c>
      <c r="G1483" s="6" t="s">
        <v>2016</v>
      </c>
    </row>
    <row r="1484" spans="1:7">
      <c r="A1484" s="5">
        <v>1481</v>
      </c>
      <c r="B1484" s="6" t="s">
        <v>4248</v>
      </c>
      <c r="C1484" s="6" t="s">
        <v>5229</v>
      </c>
      <c r="D1484" s="6" t="s">
        <v>5230</v>
      </c>
      <c r="E1484" s="6" t="s">
        <v>5231</v>
      </c>
      <c r="F1484" s="6">
        <v>500</v>
      </c>
      <c r="G1484" s="6" t="s">
        <v>2016</v>
      </c>
    </row>
    <row r="1485" spans="1:7">
      <c r="A1485" s="5">
        <v>1482</v>
      </c>
      <c r="B1485" s="6" t="s">
        <v>5232</v>
      </c>
      <c r="C1485" s="6" t="s">
        <v>2069</v>
      </c>
      <c r="D1485" s="6" t="s">
        <v>5233</v>
      </c>
      <c r="E1485" s="6" t="s">
        <v>5234</v>
      </c>
      <c r="F1485" s="6">
        <v>500</v>
      </c>
      <c r="G1485" s="6" t="s">
        <v>2016</v>
      </c>
    </row>
    <row r="1486" spans="1:7">
      <c r="A1486" s="5">
        <v>1483</v>
      </c>
      <c r="B1486" s="6" t="s">
        <v>2741</v>
      </c>
      <c r="C1486" s="6" t="s">
        <v>5235</v>
      </c>
      <c r="D1486" s="6" t="s">
        <v>5236</v>
      </c>
      <c r="E1486" s="6" t="s">
        <v>5237</v>
      </c>
      <c r="F1486" s="6">
        <v>500</v>
      </c>
      <c r="G1486" s="6" t="s">
        <v>2016</v>
      </c>
    </row>
    <row r="1487" spans="1:7">
      <c r="A1487" s="5">
        <v>1484</v>
      </c>
      <c r="B1487" s="6" t="s">
        <v>5238</v>
      </c>
      <c r="C1487" s="6" t="s">
        <v>5239</v>
      </c>
      <c r="D1487" s="6" t="s">
        <v>5240</v>
      </c>
      <c r="E1487" s="6" t="s">
        <v>5241</v>
      </c>
      <c r="F1487" s="6">
        <v>500</v>
      </c>
      <c r="G1487" s="6" t="s">
        <v>2016</v>
      </c>
    </row>
    <row r="1488" spans="1:7">
      <c r="A1488" s="5">
        <v>1485</v>
      </c>
      <c r="B1488" s="6" t="s">
        <v>5242</v>
      </c>
      <c r="C1488" s="6" t="s">
        <v>5243</v>
      </c>
      <c r="D1488" s="6" t="s">
        <v>5244</v>
      </c>
      <c r="E1488" s="6" t="s">
        <v>5245</v>
      </c>
      <c r="F1488" s="6">
        <v>500</v>
      </c>
      <c r="G1488" s="6" t="s">
        <v>2016</v>
      </c>
    </row>
    <row r="1489" spans="1:7">
      <c r="A1489" s="5">
        <v>1486</v>
      </c>
      <c r="B1489" s="6" t="s">
        <v>839</v>
      </c>
      <c r="C1489" s="6" t="s">
        <v>5246</v>
      </c>
      <c r="D1489" s="6" t="s">
        <v>5247</v>
      </c>
      <c r="E1489" s="6" t="s">
        <v>5248</v>
      </c>
      <c r="F1489" s="6">
        <v>500</v>
      </c>
      <c r="G1489" s="6" t="s">
        <v>2016</v>
      </c>
    </row>
    <row r="1490" spans="1:7">
      <c r="A1490" s="5">
        <v>1487</v>
      </c>
      <c r="B1490" s="6" t="s">
        <v>5249</v>
      </c>
      <c r="C1490" s="6" t="s">
        <v>5250</v>
      </c>
      <c r="D1490" s="6" t="s">
        <v>5251</v>
      </c>
      <c r="E1490" s="6" t="s">
        <v>5252</v>
      </c>
      <c r="F1490" s="6">
        <v>500</v>
      </c>
      <c r="G1490" s="6" t="s">
        <v>2016</v>
      </c>
    </row>
    <row r="1491" spans="1:7">
      <c r="A1491" s="5">
        <v>1488</v>
      </c>
      <c r="B1491" s="6" t="s">
        <v>5253</v>
      </c>
      <c r="C1491" s="6" t="s">
        <v>5254</v>
      </c>
      <c r="D1491" s="6" t="s">
        <v>5255</v>
      </c>
      <c r="E1491" s="6" t="s">
        <v>5256</v>
      </c>
      <c r="F1491" s="6">
        <v>500</v>
      </c>
      <c r="G1491" s="6" t="s">
        <v>2016</v>
      </c>
    </row>
    <row r="1492" spans="1:7">
      <c r="A1492" s="5">
        <v>1489</v>
      </c>
      <c r="B1492" s="6" t="s">
        <v>5257</v>
      </c>
      <c r="C1492" s="6" t="s">
        <v>5258</v>
      </c>
      <c r="D1492" s="6" t="s">
        <v>5259</v>
      </c>
      <c r="E1492" s="6" t="s">
        <v>5260</v>
      </c>
      <c r="F1492" s="6">
        <v>500</v>
      </c>
      <c r="G1492" s="6" t="s">
        <v>2016</v>
      </c>
    </row>
    <row r="1493" spans="1:7">
      <c r="A1493" s="5">
        <v>1490</v>
      </c>
      <c r="B1493" s="6" t="s">
        <v>5261</v>
      </c>
      <c r="C1493" s="6" t="s">
        <v>5262</v>
      </c>
      <c r="D1493" s="6" t="s">
        <v>5263</v>
      </c>
      <c r="E1493" s="6" t="s">
        <v>5264</v>
      </c>
      <c r="F1493" s="6">
        <v>500</v>
      </c>
      <c r="G1493" s="6" t="s">
        <v>2016</v>
      </c>
    </row>
    <row r="1494" spans="1:7">
      <c r="A1494" s="5">
        <v>1491</v>
      </c>
      <c r="B1494" s="6" t="s">
        <v>5265</v>
      </c>
      <c r="C1494" s="6" t="s">
        <v>5266</v>
      </c>
      <c r="D1494" s="6" t="s">
        <v>5267</v>
      </c>
      <c r="E1494" s="6" t="s">
        <v>5268</v>
      </c>
      <c r="F1494" s="6">
        <v>500</v>
      </c>
      <c r="G1494" s="6" t="s">
        <v>2016</v>
      </c>
    </row>
    <row r="1495" spans="1:7">
      <c r="A1495" s="5">
        <v>1492</v>
      </c>
      <c r="B1495" s="6" t="s">
        <v>5269</v>
      </c>
      <c r="C1495" s="6" t="s">
        <v>411</v>
      </c>
      <c r="D1495" s="6" t="s">
        <v>5270</v>
      </c>
      <c r="E1495" s="6" t="s">
        <v>5271</v>
      </c>
      <c r="F1495" s="6">
        <v>500</v>
      </c>
      <c r="G1495" s="6" t="s">
        <v>2016</v>
      </c>
    </row>
    <row r="1496" spans="1:7">
      <c r="A1496" s="5">
        <v>1493</v>
      </c>
      <c r="B1496" s="6" t="s">
        <v>502</v>
      </c>
      <c r="C1496" s="6" t="s">
        <v>3938</v>
      </c>
      <c r="D1496" s="6" t="s">
        <v>5272</v>
      </c>
      <c r="E1496" s="6" t="s">
        <v>5273</v>
      </c>
      <c r="F1496" s="6">
        <v>500</v>
      </c>
      <c r="G1496" s="6" t="s">
        <v>2016</v>
      </c>
    </row>
    <row r="1497" spans="1:7">
      <c r="A1497" s="5">
        <v>1494</v>
      </c>
      <c r="B1497" s="6" t="s">
        <v>5274</v>
      </c>
      <c r="C1497" s="6" t="s">
        <v>5275</v>
      </c>
      <c r="D1497" s="6" t="s">
        <v>5276</v>
      </c>
      <c r="E1497" s="6" t="s">
        <v>5277</v>
      </c>
      <c r="F1497" s="6">
        <v>500</v>
      </c>
      <c r="G1497" s="6" t="s">
        <v>2016</v>
      </c>
    </row>
    <row r="1498" spans="1:7">
      <c r="A1498" s="5">
        <v>1495</v>
      </c>
      <c r="B1498" s="6" t="s">
        <v>4553</v>
      </c>
      <c r="C1498" s="6" t="s">
        <v>3742</v>
      </c>
      <c r="D1498" s="6" t="s">
        <v>5278</v>
      </c>
      <c r="E1498" s="6" t="s">
        <v>5279</v>
      </c>
      <c r="F1498" s="6">
        <v>500</v>
      </c>
      <c r="G1498" s="6" t="s">
        <v>2016</v>
      </c>
    </row>
    <row r="1499" spans="1:7">
      <c r="A1499" s="5">
        <v>1496</v>
      </c>
      <c r="B1499" s="6" t="s">
        <v>1297</v>
      </c>
      <c r="C1499" s="6" t="s">
        <v>5280</v>
      </c>
      <c r="D1499" s="6" t="s">
        <v>5281</v>
      </c>
      <c r="E1499" s="6" t="s">
        <v>5282</v>
      </c>
      <c r="F1499" s="6">
        <v>500</v>
      </c>
      <c r="G1499" s="6" t="s">
        <v>2016</v>
      </c>
    </row>
    <row r="1500" spans="1:7">
      <c r="A1500" s="5">
        <v>1497</v>
      </c>
      <c r="B1500" s="6" t="s">
        <v>5283</v>
      </c>
      <c r="C1500" s="6" t="s">
        <v>5284</v>
      </c>
      <c r="D1500" s="6" t="s">
        <v>5285</v>
      </c>
      <c r="E1500" s="6" t="s">
        <v>5286</v>
      </c>
      <c r="F1500" s="6">
        <v>500</v>
      </c>
      <c r="G1500" s="6" t="s">
        <v>2016</v>
      </c>
    </row>
    <row r="1501" spans="1:7">
      <c r="A1501" s="5">
        <v>1498</v>
      </c>
      <c r="B1501" s="6" t="s">
        <v>89</v>
      </c>
      <c r="C1501" s="6" t="s">
        <v>5287</v>
      </c>
      <c r="D1501" s="6" t="s">
        <v>5288</v>
      </c>
      <c r="E1501" s="6" t="s">
        <v>5289</v>
      </c>
      <c r="F1501" s="6">
        <v>500</v>
      </c>
      <c r="G1501" s="6" t="s">
        <v>2016</v>
      </c>
    </row>
    <row r="1502" spans="1:7">
      <c r="A1502" s="5">
        <v>1499</v>
      </c>
      <c r="B1502" s="6" t="s">
        <v>564</v>
      </c>
      <c r="C1502" s="6" t="s">
        <v>5290</v>
      </c>
      <c r="D1502" s="6" t="s">
        <v>5291</v>
      </c>
      <c r="E1502" s="6" t="s">
        <v>5292</v>
      </c>
      <c r="F1502" s="6">
        <v>500</v>
      </c>
      <c r="G1502" s="6" t="s">
        <v>2016</v>
      </c>
    </row>
    <row r="1503" spans="1:7">
      <c r="A1503" s="5">
        <v>1500</v>
      </c>
      <c r="B1503" s="6" t="s">
        <v>275</v>
      </c>
      <c r="C1503" s="6" t="s">
        <v>5293</v>
      </c>
      <c r="D1503" s="6" t="s">
        <v>5294</v>
      </c>
      <c r="E1503" s="6" t="s">
        <v>5295</v>
      </c>
      <c r="F1503" s="6">
        <v>500</v>
      </c>
      <c r="G1503" s="6" t="s">
        <v>2016</v>
      </c>
    </row>
    <row r="1504" spans="1:7">
      <c r="A1504" s="5">
        <v>1501</v>
      </c>
      <c r="B1504" s="6" t="s">
        <v>5296</v>
      </c>
      <c r="C1504" s="6" t="s">
        <v>5297</v>
      </c>
      <c r="D1504" s="6" t="s">
        <v>5298</v>
      </c>
      <c r="E1504" s="6" t="s">
        <v>5299</v>
      </c>
      <c r="F1504" s="6">
        <v>500</v>
      </c>
      <c r="G1504" s="6" t="s">
        <v>2016</v>
      </c>
    </row>
    <row r="1505" spans="1:7">
      <c r="A1505" s="5">
        <v>1502</v>
      </c>
      <c r="B1505" s="6" t="s">
        <v>5300</v>
      </c>
      <c r="C1505" s="6" t="s">
        <v>5301</v>
      </c>
      <c r="D1505" s="6" t="s">
        <v>5302</v>
      </c>
      <c r="E1505" s="6" t="s">
        <v>5303</v>
      </c>
      <c r="F1505" s="6">
        <v>500</v>
      </c>
      <c r="G1505" s="6" t="s">
        <v>2016</v>
      </c>
    </row>
    <row r="1506" spans="1:7">
      <c r="A1506" s="5">
        <v>1503</v>
      </c>
      <c r="B1506" s="6" t="s">
        <v>256</v>
      </c>
      <c r="C1506" s="6" t="s">
        <v>1840</v>
      </c>
      <c r="D1506" s="6" t="s">
        <v>5304</v>
      </c>
      <c r="E1506" s="6" t="s">
        <v>5305</v>
      </c>
      <c r="F1506" s="6">
        <v>500</v>
      </c>
      <c r="G1506" s="6" t="s">
        <v>2016</v>
      </c>
    </row>
    <row r="1507" spans="1:7">
      <c r="A1507" s="5">
        <v>1504</v>
      </c>
      <c r="B1507" s="6" t="s">
        <v>5306</v>
      </c>
      <c r="C1507" s="6" t="s">
        <v>5307</v>
      </c>
      <c r="D1507" s="6" t="s">
        <v>5308</v>
      </c>
      <c r="E1507" s="6" t="s">
        <v>5309</v>
      </c>
      <c r="F1507" s="6">
        <v>500</v>
      </c>
      <c r="G1507" s="6" t="s">
        <v>2016</v>
      </c>
    </row>
    <row r="1508" spans="1:7">
      <c r="A1508" s="5">
        <v>1505</v>
      </c>
      <c r="B1508" s="6" t="s">
        <v>5310</v>
      </c>
      <c r="C1508" s="6" t="s">
        <v>5311</v>
      </c>
      <c r="D1508" s="6" t="s">
        <v>5312</v>
      </c>
      <c r="E1508" s="6" t="s">
        <v>5313</v>
      </c>
      <c r="F1508" s="6">
        <v>500</v>
      </c>
      <c r="G1508" s="6" t="s">
        <v>2016</v>
      </c>
    </row>
    <row r="1509" spans="1:7">
      <c r="A1509" s="5">
        <v>1506</v>
      </c>
      <c r="B1509" s="6" t="s">
        <v>3518</v>
      </c>
      <c r="C1509" s="6" t="s">
        <v>5314</v>
      </c>
      <c r="D1509" s="6" t="s">
        <v>5315</v>
      </c>
      <c r="E1509" s="6" t="s">
        <v>5316</v>
      </c>
      <c r="F1509" s="6">
        <v>500</v>
      </c>
      <c r="G1509" s="6" t="s">
        <v>2016</v>
      </c>
    </row>
    <row r="1510" spans="1:7">
      <c r="A1510" s="5">
        <v>1507</v>
      </c>
      <c r="B1510" s="6" t="s">
        <v>384</v>
      </c>
      <c r="C1510" s="6" t="s">
        <v>5317</v>
      </c>
      <c r="D1510" s="6" t="s">
        <v>5318</v>
      </c>
      <c r="E1510" s="6" t="s">
        <v>5319</v>
      </c>
      <c r="F1510" s="6">
        <v>500</v>
      </c>
      <c r="G1510" s="6" t="s">
        <v>2016</v>
      </c>
    </row>
    <row r="1511" spans="1:7">
      <c r="A1511" s="5">
        <v>1508</v>
      </c>
      <c r="B1511" s="6" t="s">
        <v>5320</v>
      </c>
      <c r="C1511" s="6" t="s">
        <v>2465</v>
      </c>
      <c r="D1511" s="6" t="s">
        <v>5321</v>
      </c>
      <c r="E1511" s="6" t="s">
        <v>5322</v>
      </c>
      <c r="F1511" s="6">
        <v>500</v>
      </c>
      <c r="G1511" s="6" t="s">
        <v>2016</v>
      </c>
    </row>
    <row r="1512" spans="1:7">
      <c r="A1512" s="5">
        <v>1509</v>
      </c>
      <c r="B1512" s="6" t="s">
        <v>5323</v>
      </c>
      <c r="C1512" s="6" t="s">
        <v>4323</v>
      </c>
      <c r="D1512" s="6" t="s">
        <v>5324</v>
      </c>
      <c r="E1512" s="6" t="s">
        <v>5325</v>
      </c>
      <c r="F1512" s="6">
        <v>500</v>
      </c>
      <c r="G1512" s="6" t="s">
        <v>2016</v>
      </c>
    </row>
    <row r="1513" spans="1:7">
      <c r="A1513" s="5">
        <v>1510</v>
      </c>
      <c r="B1513" s="6" t="s">
        <v>1375</v>
      </c>
      <c r="C1513" s="6" t="s">
        <v>4338</v>
      </c>
      <c r="D1513" s="6" t="s">
        <v>5326</v>
      </c>
      <c r="E1513" s="6" t="s">
        <v>5327</v>
      </c>
      <c r="F1513" s="6">
        <v>500</v>
      </c>
      <c r="G1513" s="6" t="s">
        <v>2016</v>
      </c>
    </row>
    <row r="1514" spans="1:7">
      <c r="A1514" s="5">
        <v>1511</v>
      </c>
      <c r="B1514" s="6" t="s">
        <v>5328</v>
      </c>
      <c r="C1514" s="6" t="s">
        <v>5329</v>
      </c>
      <c r="D1514" s="6" t="s">
        <v>5330</v>
      </c>
      <c r="E1514" s="6" t="s">
        <v>5331</v>
      </c>
      <c r="F1514" s="6">
        <v>500</v>
      </c>
      <c r="G1514" s="6" t="s">
        <v>2016</v>
      </c>
    </row>
    <row r="1515" spans="1:7">
      <c r="A1515" s="5">
        <v>1512</v>
      </c>
      <c r="B1515" s="6" t="s">
        <v>5332</v>
      </c>
      <c r="C1515" s="6" t="s">
        <v>5333</v>
      </c>
      <c r="D1515" s="6" t="s">
        <v>5334</v>
      </c>
      <c r="E1515" s="6" t="s">
        <v>5335</v>
      </c>
      <c r="F1515" s="6">
        <v>500</v>
      </c>
      <c r="G1515" s="6" t="s">
        <v>2016</v>
      </c>
    </row>
    <row r="1516" spans="1:7">
      <c r="A1516" s="5">
        <v>1513</v>
      </c>
      <c r="B1516" s="6" t="s">
        <v>5336</v>
      </c>
      <c r="C1516" s="6" t="s">
        <v>5337</v>
      </c>
      <c r="D1516" s="6" t="s">
        <v>5338</v>
      </c>
      <c r="E1516" s="6" t="s">
        <v>5339</v>
      </c>
      <c r="F1516" s="6">
        <v>500</v>
      </c>
      <c r="G1516" s="6" t="s">
        <v>2016</v>
      </c>
    </row>
    <row r="1517" spans="1:7">
      <c r="A1517" s="5">
        <v>1514</v>
      </c>
      <c r="B1517" s="6" t="s">
        <v>4065</v>
      </c>
      <c r="C1517" s="6" t="s">
        <v>5340</v>
      </c>
      <c r="D1517" s="6" t="s">
        <v>5341</v>
      </c>
      <c r="E1517" s="6" t="s">
        <v>5342</v>
      </c>
      <c r="F1517" s="6">
        <v>500</v>
      </c>
      <c r="G1517" s="6" t="s">
        <v>2016</v>
      </c>
    </row>
    <row r="1518" spans="1:7">
      <c r="A1518" s="5">
        <v>1515</v>
      </c>
      <c r="B1518" s="6" t="s">
        <v>915</v>
      </c>
      <c r="C1518" s="6" t="s">
        <v>5343</v>
      </c>
      <c r="D1518" s="6" t="s">
        <v>5344</v>
      </c>
      <c r="E1518" s="6" t="s">
        <v>5345</v>
      </c>
      <c r="F1518" s="6">
        <v>500</v>
      </c>
      <c r="G1518" s="6" t="s">
        <v>2016</v>
      </c>
    </row>
    <row r="1519" spans="1:7">
      <c r="A1519" s="5">
        <v>1516</v>
      </c>
      <c r="B1519" s="6" t="s">
        <v>2339</v>
      </c>
      <c r="C1519" s="6" t="s">
        <v>5346</v>
      </c>
      <c r="D1519" s="6" t="s">
        <v>5347</v>
      </c>
      <c r="E1519" s="6" t="s">
        <v>5348</v>
      </c>
      <c r="F1519" s="6">
        <v>500</v>
      </c>
      <c r="G1519" s="6" t="s">
        <v>2016</v>
      </c>
    </row>
    <row r="1520" spans="1:7">
      <c r="A1520" s="5">
        <v>1517</v>
      </c>
      <c r="B1520" s="6" t="s">
        <v>5349</v>
      </c>
      <c r="C1520" s="6" t="s">
        <v>5350</v>
      </c>
      <c r="D1520" s="6" t="s">
        <v>5351</v>
      </c>
      <c r="E1520" s="6" t="s">
        <v>5352</v>
      </c>
      <c r="F1520" s="6">
        <v>500</v>
      </c>
      <c r="G1520" s="6" t="s">
        <v>2016</v>
      </c>
    </row>
    <row r="1521" spans="1:7">
      <c r="A1521" s="5">
        <v>1518</v>
      </c>
      <c r="B1521" s="6" t="s">
        <v>5353</v>
      </c>
      <c r="C1521" s="6" t="s">
        <v>5354</v>
      </c>
      <c r="D1521" s="6" t="s">
        <v>5355</v>
      </c>
      <c r="E1521" s="6" t="s">
        <v>5356</v>
      </c>
      <c r="F1521" s="6">
        <v>500</v>
      </c>
      <c r="G1521" s="6" t="s">
        <v>2016</v>
      </c>
    </row>
    <row r="1522" spans="1:7">
      <c r="A1522" s="5">
        <v>1519</v>
      </c>
      <c r="B1522" s="6" t="s">
        <v>22</v>
      </c>
      <c r="C1522" s="6" t="s">
        <v>5357</v>
      </c>
      <c r="D1522" s="6" t="s">
        <v>5358</v>
      </c>
      <c r="E1522" s="6" t="s">
        <v>5359</v>
      </c>
      <c r="F1522" s="6">
        <v>500</v>
      </c>
      <c r="G1522" s="6" t="s">
        <v>2016</v>
      </c>
    </row>
    <row r="1523" spans="1:7">
      <c r="A1523" s="5">
        <v>1520</v>
      </c>
      <c r="B1523" s="6" t="s">
        <v>5360</v>
      </c>
      <c r="C1523" s="6" t="s">
        <v>5361</v>
      </c>
      <c r="D1523" s="6" t="s">
        <v>5362</v>
      </c>
      <c r="E1523" s="6" t="s">
        <v>5363</v>
      </c>
      <c r="F1523" s="6">
        <v>500</v>
      </c>
      <c r="G1523" s="6" t="s">
        <v>2016</v>
      </c>
    </row>
    <row r="1524" spans="1:7">
      <c r="A1524" s="5">
        <v>1521</v>
      </c>
      <c r="B1524" s="6" t="s">
        <v>5364</v>
      </c>
      <c r="C1524" s="6" t="s">
        <v>4672</v>
      </c>
      <c r="D1524" s="6" t="s">
        <v>5365</v>
      </c>
      <c r="E1524" s="6" t="s">
        <v>5366</v>
      </c>
      <c r="F1524" s="6">
        <v>500</v>
      </c>
      <c r="G1524" s="6" t="s">
        <v>2016</v>
      </c>
    </row>
    <row r="1525" spans="1:7">
      <c r="A1525" s="5">
        <v>1522</v>
      </c>
      <c r="B1525" s="6" t="s">
        <v>5367</v>
      </c>
      <c r="C1525" s="6" t="s">
        <v>5008</v>
      </c>
      <c r="D1525" s="6" t="s">
        <v>5368</v>
      </c>
      <c r="E1525" s="6" t="s">
        <v>5369</v>
      </c>
      <c r="F1525" s="6">
        <v>500</v>
      </c>
      <c r="G1525" s="6" t="s">
        <v>2016</v>
      </c>
    </row>
    <row r="1526" spans="1:7">
      <c r="A1526" s="5">
        <v>1523</v>
      </c>
      <c r="B1526" s="6" t="s">
        <v>2622</v>
      </c>
      <c r="C1526" s="6" t="s">
        <v>5370</v>
      </c>
      <c r="D1526" s="6" t="s">
        <v>5371</v>
      </c>
      <c r="E1526" s="6" t="s">
        <v>5372</v>
      </c>
      <c r="F1526" s="6">
        <v>500</v>
      </c>
      <c r="G1526" s="6" t="s">
        <v>2016</v>
      </c>
    </row>
    <row r="1527" spans="1:7">
      <c r="A1527" s="5">
        <v>1524</v>
      </c>
      <c r="B1527" s="6" t="s">
        <v>5373</v>
      </c>
      <c r="C1527" s="6" t="s">
        <v>2499</v>
      </c>
      <c r="D1527" s="6" t="s">
        <v>5374</v>
      </c>
      <c r="E1527" s="6" t="s">
        <v>5375</v>
      </c>
      <c r="F1527" s="6">
        <v>500</v>
      </c>
      <c r="G1527" s="6" t="s">
        <v>2016</v>
      </c>
    </row>
    <row r="1528" spans="1:7">
      <c r="A1528" s="5">
        <v>1525</v>
      </c>
      <c r="B1528" s="6" t="s">
        <v>128</v>
      </c>
      <c r="C1528" s="6" t="s">
        <v>5376</v>
      </c>
      <c r="D1528" s="6" t="s">
        <v>5377</v>
      </c>
      <c r="E1528" s="6" t="s">
        <v>5378</v>
      </c>
      <c r="F1528" s="6">
        <v>500</v>
      </c>
      <c r="G1528" s="6" t="s">
        <v>2016</v>
      </c>
    </row>
    <row r="1529" spans="1:7">
      <c r="A1529" s="5">
        <v>1526</v>
      </c>
      <c r="B1529" s="6" t="s">
        <v>5379</v>
      </c>
      <c r="C1529" s="6" t="s">
        <v>5380</v>
      </c>
      <c r="D1529" s="6" t="s">
        <v>5381</v>
      </c>
      <c r="E1529" s="6" t="s">
        <v>5382</v>
      </c>
      <c r="F1529" s="6">
        <v>500</v>
      </c>
      <c r="G1529" s="6" t="s">
        <v>2016</v>
      </c>
    </row>
    <row r="1530" spans="1:7">
      <c r="A1530" s="5">
        <v>1527</v>
      </c>
      <c r="B1530" s="6" t="s">
        <v>5383</v>
      </c>
      <c r="C1530" s="6" t="s">
        <v>5384</v>
      </c>
      <c r="D1530" s="6" t="s">
        <v>5385</v>
      </c>
      <c r="E1530" s="6" t="s">
        <v>5386</v>
      </c>
      <c r="F1530" s="6">
        <v>500</v>
      </c>
      <c r="G1530" s="6" t="s">
        <v>2016</v>
      </c>
    </row>
    <row r="1531" spans="1:7">
      <c r="A1531" s="5">
        <v>1528</v>
      </c>
      <c r="B1531" s="6" t="s">
        <v>5387</v>
      </c>
      <c r="C1531" s="6" t="s">
        <v>5388</v>
      </c>
      <c r="D1531" s="6" t="s">
        <v>5389</v>
      </c>
      <c r="E1531" s="6" t="s">
        <v>5390</v>
      </c>
      <c r="F1531" s="6">
        <v>500</v>
      </c>
      <c r="G1531" s="6" t="s">
        <v>2016</v>
      </c>
    </row>
    <row r="1532" spans="1:7">
      <c r="A1532" s="5">
        <v>1529</v>
      </c>
      <c r="B1532" s="6" t="s">
        <v>5391</v>
      </c>
      <c r="C1532" s="6" t="s">
        <v>1599</v>
      </c>
      <c r="D1532" s="6" t="s">
        <v>5392</v>
      </c>
      <c r="E1532" s="6" t="s">
        <v>5393</v>
      </c>
      <c r="F1532" s="6">
        <v>500</v>
      </c>
      <c r="G1532" s="6" t="s">
        <v>2016</v>
      </c>
    </row>
    <row r="1533" spans="1:7">
      <c r="A1533" s="5">
        <v>1530</v>
      </c>
      <c r="B1533" s="6" t="s">
        <v>5394</v>
      </c>
      <c r="C1533" s="6" t="s">
        <v>5395</v>
      </c>
      <c r="D1533" s="6" t="s">
        <v>5396</v>
      </c>
      <c r="E1533" s="6" t="s">
        <v>5397</v>
      </c>
      <c r="F1533" s="6">
        <v>500</v>
      </c>
      <c r="G1533" s="6" t="s">
        <v>2016</v>
      </c>
    </row>
    <row r="1534" spans="1:7">
      <c r="A1534" s="5">
        <v>1531</v>
      </c>
      <c r="B1534" s="6" t="s">
        <v>1277</v>
      </c>
      <c r="C1534" s="6" t="s">
        <v>3326</v>
      </c>
      <c r="D1534" s="6" t="s">
        <v>5398</v>
      </c>
      <c r="E1534" s="6" t="s">
        <v>5399</v>
      </c>
      <c r="F1534" s="6">
        <v>500</v>
      </c>
      <c r="G1534" s="6" t="s">
        <v>2016</v>
      </c>
    </row>
    <row r="1535" spans="1:7">
      <c r="A1535" s="5">
        <v>1532</v>
      </c>
      <c r="B1535" s="6" t="s">
        <v>4640</v>
      </c>
      <c r="C1535" s="6" t="s">
        <v>5400</v>
      </c>
      <c r="D1535" s="6" t="s">
        <v>5401</v>
      </c>
      <c r="E1535" s="6" t="s">
        <v>5402</v>
      </c>
      <c r="F1535" s="6">
        <v>500</v>
      </c>
      <c r="G1535" s="6" t="s">
        <v>2016</v>
      </c>
    </row>
    <row r="1536" spans="1:7">
      <c r="A1536" s="5">
        <v>1533</v>
      </c>
      <c r="B1536" s="6" t="s">
        <v>532</v>
      </c>
      <c r="C1536" s="6" t="s">
        <v>5403</v>
      </c>
      <c r="D1536" s="6" t="s">
        <v>5404</v>
      </c>
      <c r="E1536" s="6" t="s">
        <v>5405</v>
      </c>
      <c r="F1536" s="6">
        <v>500</v>
      </c>
      <c r="G1536" s="6" t="s">
        <v>2016</v>
      </c>
    </row>
    <row r="1537" spans="1:7">
      <c r="A1537" s="5">
        <v>1534</v>
      </c>
      <c r="B1537" s="6" t="s">
        <v>5406</v>
      </c>
      <c r="C1537" s="6" t="s">
        <v>2821</v>
      </c>
      <c r="D1537" s="6" t="s">
        <v>5407</v>
      </c>
      <c r="E1537" s="6" t="s">
        <v>5408</v>
      </c>
      <c r="F1537" s="6">
        <v>500</v>
      </c>
      <c r="G1537" s="6" t="s">
        <v>2016</v>
      </c>
    </row>
    <row r="1538" spans="1:7">
      <c r="A1538" s="5">
        <v>1535</v>
      </c>
      <c r="B1538" s="6" t="s">
        <v>5409</v>
      </c>
      <c r="C1538" s="6" t="s">
        <v>4487</v>
      </c>
      <c r="D1538" s="6" t="s">
        <v>5410</v>
      </c>
      <c r="E1538" s="6" t="s">
        <v>5411</v>
      </c>
      <c r="F1538" s="6">
        <v>500</v>
      </c>
      <c r="G1538" s="6" t="s">
        <v>2016</v>
      </c>
    </row>
    <row r="1539" spans="1:7">
      <c r="A1539" s="5">
        <v>1536</v>
      </c>
      <c r="B1539" s="6" t="s">
        <v>310</v>
      </c>
      <c r="C1539" s="6" t="s">
        <v>5412</v>
      </c>
      <c r="D1539" s="6" t="s">
        <v>5413</v>
      </c>
      <c r="E1539" s="6" t="s">
        <v>5414</v>
      </c>
      <c r="F1539" s="6">
        <v>500</v>
      </c>
      <c r="G1539" s="6" t="s">
        <v>2016</v>
      </c>
    </row>
    <row r="1540" spans="1:7">
      <c r="A1540" s="5">
        <v>1537</v>
      </c>
      <c r="B1540" s="6" t="s">
        <v>5415</v>
      </c>
      <c r="C1540" s="6" t="s">
        <v>5416</v>
      </c>
      <c r="D1540" s="6" t="s">
        <v>5417</v>
      </c>
      <c r="E1540" s="6" t="s">
        <v>5418</v>
      </c>
      <c r="F1540" s="6">
        <v>500</v>
      </c>
      <c r="G1540" s="6" t="s">
        <v>2016</v>
      </c>
    </row>
    <row r="1541" spans="1:7">
      <c r="A1541" s="5">
        <v>1538</v>
      </c>
      <c r="B1541" s="6" t="s">
        <v>5419</v>
      </c>
      <c r="C1541" s="6" t="s">
        <v>5420</v>
      </c>
      <c r="D1541" s="6" t="s">
        <v>5421</v>
      </c>
      <c r="E1541" s="6" t="s">
        <v>5422</v>
      </c>
      <c r="F1541" s="6">
        <v>500</v>
      </c>
      <c r="G1541" s="6" t="s">
        <v>2016</v>
      </c>
    </row>
    <row r="1542" spans="1:7">
      <c r="A1542" s="5">
        <v>1539</v>
      </c>
      <c r="B1542" s="6" t="s">
        <v>5423</v>
      </c>
      <c r="C1542" s="6" t="s">
        <v>2558</v>
      </c>
      <c r="D1542" s="6" t="s">
        <v>5424</v>
      </c>
      <c r="E1542" s="6" t="s">
        <v>5425</v>
      </c>
      <c r="F1542" s="6">
        <v>500</v>
      </c>
      <c r="G1542" s="6" t="s">
        <v>2016</v>
      </c>
    </row>
    <row r="1543" spans="1:7">
      <c r="A1543" s="5">
        <v>1540</v>
      </c>
      <c r="B1543" s="6" t="s">
        <v>5426</v>
      </c>
      <c r="C1543" s="6" t="s">
        <v>5427</v>
      </c>
      <c r="D1543" s="6" t="s">
        <v>5428</v>
      </c>
      <c r="E1543" s="6" t="s">
        <v>5429</v>
      </c>
      <c r="F1543" s="6">
        <v>500</v>
      </c>
      <c r="G1543" s="6" t="s">
        <v>2016</v>
      </c>
    </row>
    <row r="1544" spans="1:7">
      <c r="A1544" s="5">
        <v>1541</v>
      </c>
      <c r="B1544" s="6" t="s">
        <v>1826</v>
      </c>
      <c r="C1544" s="6" t="s">
        <v>4861</v>
      </c>
      <c r="D1544" s="6" t="s">
        <v>5430</v>
      </c>
      <c r="E1544" s="6" t="s">
        <v>5431</v>
      </c>
      <c r="F1544" s="6">
        <v>500</v>
      </c>
      <c r="G1544" s="6" t="s">
        <v>2016</v>
      </c>
    </row>
    <row r="1545" spans="1:7">
      <c r="A1545" s="5">
        <v>1542</v>
      </c>
      <c r="B1545" s="6" t="s">
        <v>3086</v>
      </c>
      <c r="C1545" s="6" t="s">
        <v>543</v>
      </c>
      <c r="D1545" s="6" t="s">
        <v>5432</v>
      </c>
      <c r="E1545" s="6" t="s">
        <v>5433</v>
      </c>
      <c r="F1545" s="6">
        <v>500</v>
      </c>
      <c r="G1545" s="6" t="s">
        <v>2016</v>
      </c>
    </row>
    <row r="1546" spans="1:7">
      <c r="A1546" s="5">
        <v>1543</v>
      </c>
      <c r="B1546" s="6" t="s">
        <v>686</v>
      </c>
      <c r="C1546" s="6" t="s">
        <v>5412</v>
      </c>
      <c r="D1546" s="6" t="s">
        <v>5434</v>
      </c>
      <c r="E1546" s="6" t="s">
        <v>5435</v>
      </c>
      <c r="F1546" s="6">
        <v>500</v>
      </c>
      <c r="G1546" s="6" t="s">
        <v>2016</v>
      </c>
    </row>
    <row r="1547" spans="1:7">
      <c r="A1547" s="5">
        <v>1544</v>
      </c>
      <c r="B1547" s="6" t="s">
        <v>5436</v>
      </c>
      <c r="C1547" s="6" t="s">
        <v>5437</v>
      </c>
      <c r="D1547" s="6" t="s">
        <v>5438</v>
      </c>
      <c r="E1547" s="6" t="s">
        <v>5439</v>
      </c>
      <c r="F1547" s="6">
        <v>500</v>
      </c>
      <c r="G1547" s="6" t="s">
        <v>2016</v>
      </c>
    </row>
    <row r="1548" spans="1:7">
      <c r="A1548" s="5">
        <v>1545</v>
      </c>
      <c r="B1548" s="6" t="s">
        <v>5440</v>
      </c>
      <c r="C1548" s="6" t="s">
        <v>5441</v>
      </c>
      <c r="D1548" s="6" t="s">
        <v>5442</v>
      </c>
      <c r="E1548" s="6" t="s">
        <v>5443</v>
      </c>
      <c r="F1548" s="6">
        <v>500</v>
      </c>
      <c r="G1548" s="6" t="s">
        <v>2016</v>
      </c>
    </row>
    <row r="1549" spans="1:7">
      <c r="A1549" s="5">
        <v>1546</v>
      </c>
      <c r="B1549" s="6" t="s">
        <v>2169</v>
      </c>
      <c r="C1549" s="6" t="s">
        <v>5444</v>
      </c>
      <c r="D1549" s="6" t="s">
        <v>5445</v>
      </c>
      <c r="E1549" s="6" t="s">
        <v>5446</v>
      </c>
      <c r="F1549" s="6">
        <v>500</v>
      </c>
      <c r="G1549" s="6" t="s">
        <v>2016</v>
      </c>
    </row>
    <row r="1550" spans="1:7">
      <c r="A1550" s="5">
        <v>1547</v>
      </c>
      <c r="B1550" s="6" t="s">
        <v>3086</v>
      </c>
      <c r="C1550" s="6" t="s">
        <v>5447</v>
      </c>
      <c r="D1550" s="6" t="s">
        <v>5448</v>
      </c>
      <c r="E1550" s="6" t="s">
        <v>5449</v>
      </c>
      <c r="F1550" s="6">
        <v>500</v>
      </c>
      <c r="G1550" s="6" t="s">
        <v>2016</v>
      </c>
    </row>
    <row r="1551" spans="1:7">
      <c r="A1551" s="5">
        <v>1548</v>
      </c>
      <c r="B1551" s="6" t="s">
        <v>5450</v>
      </c>
      <c r="C1551" s="6" t="s">
        <v>5451</v>
      </c>
      <c r="D1551" s="6" t="s">
        <v>5452</v>
      </c>
      <c r="E1551" s="6" t="s">
        <v>5453</v>
      </c>
      <c r="F1551" s="6">
        <v>500</v>
      </c>
      <c r="G1551" s="6" t="s">
        <v>2016</v>
      </c>
    </row>
    <row r="1552" spans="1:7">
      <c r="A1552" s="5">
        <v>1549</v>
      </c>
      <c r="B1552" s="6" t="s">
        <v>22</v>
      </c>
      <c r="C1552" s="6" t="s">
        <v>5454</v>
      </c>
      <c r="D1552" s="6" t="s">
        <v>5455</v>
      </c>
      <c r="E1552" s="6" t="s">
        <v>5456</v>
      </c>
      <c r="F1552" s="6">
        <v>500</v>
      </c>
      <c r="G1552" s="6" t="s">
        <v>2016</v>
      </c>
    </row>
    <row r="1553" spans="1:7">
      <c r="A1553" s="5">
        <v>1550</v>
      </c>
      <c r="B1553" s="6" t="s">
        <v>3613</v>
      </c>
      <c r="C1553" s="6" t="s">
        <v>5457</v>
      </c>
      <c r="D1553" s="6" t="s">
        <v>5458</v>
      </c>
      <c r="E1553" s="6" t="s">
        <v>5459</v>
      </c>
      <c r="F1553" s="6">
        <v>500</v>
      </c>
      <c r="G1553" s="6" t="s">
        <v>2016</v>
      </c>
    </row>
    <row r="1554" spans="1:7">
      <c r="A1554" s="5">
        <v>1551</v>
      </c>
      <c r="B1554" s="6" t="s">
        <v>5460</v>
      </c>
      <c r="C1554" s="6" t="s">
        <v>5461</v>
      </c>
      <c r="D1554" s="6" t="s">
        <v>5462</v>
      </c>
      <c r="E1554" s="6" t="s">
        <v>5463</v>
      </c>
      <c r="F1554" s="6">
        <v>500</v>
      </c>
      <c r="G1554" s="6" t="s">
        <v>2016</v>
      </c>
    </row>
    <row r="1555" spans="1:7">
      <c r="A1555" s="5">
        <v>1552</v>
      </c>
      <c r="B1555" s="6" t="s">
        <v>5464</v>
      </c>
      <c r="C1555" s="6" t="s">
        <v>5465</v>
      </c>
      <c r="D1555" s="6" t="s">
        <v>5466</v>
      </c>
      <c r="E1555" s="6" t="s">
        <v>5467</v>
      </c>
      <c r="F1555" s="6">
        <v>500</v>
      </c>
      <c r="G1555" s="6" t="s">
        <v>2016</v>
      </c>
    </row>
    <row r="1556" spans="1:7">
      <c r="A1556" s="5">
        <v>1553</v>
      </c>
      <c r="B1556" s="6" t="s">
        <v>4023</v>
      </c>
      <c r="C1556" s="6" t="s">
        <v>5468</v>
      </c>
      <c r="D1556" s="6" t="s">
        <v>5469</v>
      </c>
      <c r="E1556" s="6" t="s">
        <v>5470</v>
      </c>
      <c r="F1556" s="6">
        <v>500</v>
      </c>
      <c r="G1556" s="6" t="s">
        <v>2016</v>
      </c>
    </row>
    <row r="1557" spans="1:7">
      <c r="A1557" s="5">
        <v>1554</v>
      </c>
      <c r="B1557" s="6" t="s">
        <v>3563</v>
      </c>
      <c r="C1557" s="6" t="s">
        <v>5471</v>
      </c>
      <c r="D1557" s="6" t="s">
        <v>5472</v>
      </c>
      <c r="E1557" s="6" t="s">
        <v>5473</v>
      </c>
      <c r="F1557" s="6">
        <v>500</v>
      </c>
      <c r="G1557" s="6" t="s">
        <v>2016</v>
      </c>
    </row>
    <row r="1558" spans="1:7">
      <c r="A1558" s="5">
        <v>1555</v>
      </c>
      <c r="B1558" s="6" t="s">
        <v>5474</v>
      </c>
      <c r="C1558" s="6" t="s">
        <v>5475</v>
      </c>
      <c r="D1558" s="6" t="s">
        <v>5476</v>
      </c>
      <c r="E1558" s="6" t="s">
        <v>5477</v>
      </c>
      <c r="F1558" s="6">
        <v>500</v>
      </c>
      <c r="G1558" s="6" t="s">
        <v>2016</v>
      </c>
    </row>
    <row r="1559" spans="1:7">
      <c r="A1559" s="5">
        <v>1556</v>
      </c>
      <c r="B1559" s="6" t="s">
        <v>5478</v>
      </c>
      <c r="C1559" s="6" t="s">
        <v>5479</v>
      </c>
      <c r="D1559" s="6" t="s">
        <v>5480</v>
      </c>
      <c r="E1559" s="6" t="s">
        <v>5481</v>
      </c>
      <c r="F1559" s="6">
        <v>500</v>
      </c>
      <c r="G1559" s="6" t="s">
        <v>2016</v>
      </c>
    </row>
    <row r="1560" spans="1:7">
      <c r="A1560" s="5">
        <v>1557</v>
      </c>
      <c r="B1560" s="6" t="s">
        <v>5482</v>
      </c>
      <c r="C1560" s="6" t="s">
        <v>2099</v>
      </c>
      <c r="D1560" s="6" t="s">
        <v>5483</v>
      </c>
      <c r="E1560" s="6" t="s">
        <v>5484</v>
      </c>
      <c r="F1560" s="6">
        <v>500</v>
      </c>
      <c r="G1560" s="6" t="s">
        <v>2016</v>
      </c>
    </row>
    <row r="1561" spans="1:7">
      <c r="A1561" s="5">
        <v>1558</v>
      </c>
      <c r="B1561" s="6" t="s">
        <v>5485</v>
      </c>
      <c r="C1561" s="6" t="s">
        <v>3754</v>
      </c>
      <c r="D1561" s="6" t="s">
        <v>5486</v>
      </c>
      <c r="E1561" s="6" t="s">
        <v>5487</v>
      </c>
      <c r="F1561" s="6">
        <v>500</v>
      </c>
      <c r="G1561" s="6" t="s">
        <v>2016</v>
      </c>
    </row>
    <row r="1562" spans="1:7">
      <c r="A1562" s="5">
        <v>1559</v>
      </c>
      <c r="B1562" s="6" t="s">
        <v>5488</v>
      </c>
      <c r="C1562" s="6" t="s">
        <v>5489</v>
      </c>
      <c r="D1562" s="6" t="s">
        <v>5490</v>
      </c>
      <c r="E1562" s="6" t="s">
        <v>5491</v>
      </c>
      <c r="F1562" s="6">
        <v>500</v>
      </c>
      <c r="G1562" s="6" t="s">
        <v>2016</v>
      </c>
    </row>
    <row r="1563" spans="1:7">
      <c r="A1563" s="5">
        <v>1560</v>
      </c>
      <c r="B1563" s="6" t="s">
        <v>5492</v>
      </c>
      <c r="C1563" s="6" t="s">
        <v>5493</v>
      </c>
      <c r="D1563" s="6" t="s">
        <v>5494</v>
      </c>
      <c r="E1563" s="6" t="s">
        <v>5495</v>
      </c>
      <c r="F1563" s="6">
        <v>500</v>
      </c>
      <c r="G1563" s="6" t="s">
        <v>2016</v>
      </c>
    </row>
    <row r="1564" spans="1:7">
      <c r="A1564" s="5">
        <v>1561</v>
      </c>
      <c r="B1564" s="6" t="s">
        <v>5496</v>
      </c>
      <c r="C1564" s="6" t="s">
        <v>5497</v>
      </c>
      <c r="D1564" s="6" t="s">
        <v>5498</v>
      </c>
      <c r="E1564" s="6" t="s">
        <v>5499</v>
      </c>
      <c r="F1564" s="6">
        <v>500</v>
      </c>
      <c r="G1564" s="6" t="s">
        <v>2016</v>
      </c>
    </row>
    <row r="1565" spans="1:7">
      <c r="A1565" s="5">
        <v>1562</v>
      </c>
      <c r="B1565" s="6" t="s">
        <v>128</v>
      </c>
      <c r="C1565" s="6" t="s">
        <v>5500</v>
      </c>
      <c r="D1565" s="6" t="s">
        <v>5501</v>
      </c>
      <c r="E1565" s="6" t="s">
        <v>5502</v>
      </c>
      <c r="F1565" s="6">
        <v>500</v>
      </c>
      <c r="G1565" s="6" t="s">
        <v>2016</v>
      </c>
    </row>
    <row r="1566" spans="1:7">
      <c r="A1566" s="5">
        <v>1563</v>
      </c>
      <c r="B1566" s="6" t="s">
        <v>5503</v>
      </c>
      <c r="C1566" s="6" t="s">
        <v>5504</v>
      </c>
      <c r="D1566" s="6" t="s">
        <v>5505</v>
      </c>
      <c r="E1566" s="6" t="s">
        <v>5506</v>
      </c>
      <c r="F1566" s="6">
        <v>500</v>
      </c>
      <c r="G1566" s="6" t="s">
        <v>2016</v>
      </c>
    </row>
    <row r="1567" spans="1:7">
      <c r="A1567" s="5">
        <v>1564</v>
      </c>
      <c r="B1567" s="6" t="s">
        <v>5507</v>
      </c>
      <c r="C1567" s="6" t="s">
        <v>5508</v>
      </c>
      <c r="D1567" s="6" t="s">
        <v>5509</v>
      </c>
      <c r="E1567" s="6" t="s">
        <v>5510</v>
      </c>
      <c r="F1567" s="6">
        <v>500</v>
      </c>
      <c r="G1567" s="6" t="s">
        <v>2016</v>
      </c>
    </row>
    <row r="1568" spans="1:7">
      <c r="A1568" s="5">
        <v>1565</v>
      </c>
      <c r="B1568" s="6" t="s">
        <v>5511</v>
      </c>
      <c r="C1568" s="6" t="s">
        <v>5512</v>
      </c>
      <c r="D1568" s="6" t="s">
        <v>5513</v>
      </c>
      <c r="E1568" s="6" t="s">
        <v>5514</v>
      </c>
      <c r="F1568" s="6">
        <v>500</v>
      </c>
      <c r="G1568" s="6" t="s">
        <v>2016</v>
      </c>
    </row>
    <row r="1569" spans="1:7">
      <c r="A1569" s="5">
        <v>1566</v>
      </c>
      <c r="B1569" s="6" t="s">
        <v>776</v>
      </c>
      <c r="C1569" s="6" t="s">
        <v>5515</v>
      </c>
      <c r="D1569" s="6" t="s">
        <v>5516</v>
      </c>
      <c r="E1569" s="6" t="s">
        <v>5517</v>
      </c>
      <c r="F1569" s="6">
        <v>500</v>
      </c>
      <c r="G1569" s="6" t="s">
        <v>2016</v>
      </c>
    </row>
    <row r="1570" spans="1:7">
      <c r="A1570" s="5">
        <v>1567</v>
      </c>
      <c r="B1570" s="6" t="s">
        <v>502</v>
      </c>
      <c r="C1570" s="6" t="s">
        <v>3715</v>
      </c>
      <c r="D1570" s="6" t="s">
        <v>5518</v>
      </c>
      <c r="E1570" s="6" t="s">
        <v>5519</v>
      </c>
      <c r="F1570" s="6">
        <v>500</v>
      </c>
      <c r="G1570" s="6" t="s">
        <v>2016</v>
      </c>
    </row>
    <row r="1571" spans="1:7">
      <c r="A1571" s="5">
        <v>1568</v>
      </c>
      <c r="B1571" s="6" t="s">
        <v>22</v>
      </c>
      <c r="C1571" s="6" t="s">
        <v>5520</v>
      </c>
      <c r="D1571" s="6" t="s">
        <v>5521</v>
      </c>
      <c r="E1571" s="6" t="s">
        <v>5522</v>
      </c>
      <c r="F1571" s="6">
        <v>500</v>
      </c>
      <c r="G1571" s="6" t="s">
        <v>2016</v>
      </c>
    </row>
    <row r="1572" spans="1:7">
      <c r="A1572" s="5">
        <v>1569</v>
      </c>
      <c r="B1572" s="6" t="s">
        <v>4394</v>
      </c>
      <c r="C1572" s="6" t="s">
        <v>5523</v>
      </c>
      <c r="D1572" s="6" t="s">
        <v>5524</v>
      </c>
      <c r="E1572" s="6" t="s">
        <v>5525</v>
      </c>
      <c r="F1572" s="6">
        <v>500</v>
      </c>
      <c r="G1572" s="6" t="s">
        <v>2016</v>
      </c>
    </row>
    <row r="1573" spans="1:7">
      <c r="A1573" s="5">
        <v>1570</v>
      </c>
      <c r="B1573" s="6" t="s">
        <v>5526</v>
      </c>
      <c r="C1573" s="6" t="s">
        <v>5350</v>
      </c>
      <c r="D1573" s="6" t="s">
        <v>5527</v>
      </c>
      <c r="E1573" s="6" t="s">
        <v>5528</v>
      </c>
      <c r="F1573" s="6">
        <v>500</v>
      </c>
      <c r="G1573" s="6" t="s">
        <v>2016</v>
      </c>
    </row>
    <row r="1574" spans="1:7">
      <c r="A1574" s="5">
        <v>1571</v>
      </c>
      <c r="B1574" s="6" t="s">
        <v>5529</v>
      </c>
      <c r="C1574" s="6" t="s">
        <v>5530</v>
      </c>
      <c r="D1574" s="6" t="s">
        <v>5531</v>
      </c>
      <c r="E1574" s="6" t="s">
        <v>5532</v>
      </c>
      <c r="F1574" s="6">
        <v>500</v>
      </c>
      <c r="G1574" s="6" t="s">
        <v>2016</v>
      </c>
    </row>
    <row r="1575" spans="1:7">
      <c r="A1575" s="5">
        <v>1572</v>
      </c>
      <c r="B1575" s="6" t="s">
        <v>5533</v>
      </c>
      <c r="C1575" s="6" t="s">
        <v>5534</v>
      </c>
      <c r="D1575" s="6" t="s">
        <v>5535</v>
      </c>
      <c r="E1575" s="6" t="s">
        <v>5536</v>
      </c>
      <c r="F1575" s="6">
        <v>500</v>
      </c>
      <c r="G1575" s="6" t="s">
        <v>2016</v>
      </c>
    </row>
    <row r="1576" spans="1:7">
      <c r="A1576" s="5">
        <v>1573</v>
      </c>
      <c r="B1576" s="6" t="s">
        <v>865</v>
      </c>
      <c r="C1576" s="6" t="s">
        <v>3826</v>
      </c>
      <c r="D1576" s="6" t="s">
        <v>5537</v>
      </c>
      <c r="E1576" s="6" t="s">
        <v>5538</v>
      </c>
      <c r="F1576" s="6">
        <v>500</v>
      </c>
      <c r="G1576" s="6" t="s">
        <v>2016</v>
      </c>
    </row>
    <row r="1577" spans="1:7">
      <c r="A1577" s="5">
        <v>1574</v>
      </c>
      <c r="B1577" s="6" t="s">
        <v>567</v>
      </c>
      <c r="C1577" s="6" t="s">
        <v>5539</v>
      </c>
      <c r="D1577" s="6" t="s">
        <v>5540</v>
      </c>
      <c r="E1577" s="6" t="s">
        <v>5541</v>
      </c>
      <c r="F1577" s="6">
        <v>500</v>
      </c>
      <c r="G1577" s="6" t="s">
        <v>2016</v>
      </c>
    </row>
    <row r="1578" spans="1:7">
      <c r="A1578" s="5">
        <v>1575</v>
      </c>
      <c r="B1578" s="6" t="s">
        <v>5542</v>
      </c>
      <c r="C1578" s="6" t="s">
        <v>5543</v>
      </c>
      <c r="D1578" s="6" t="s">
        <v>5544</v>
      </c>
      <c r="E1578" s="6" t="s">
        <v>5545</v>
      </c>
      <c r="F1578" s="6">
        <v>500</v>
      </c>
      <c r="G1578" s="6" t="s">
        <v>2016</v>
      </c>
    </row>
    <row r="1579" spans="1:7">
      <c r="A1579" s="5">
        <v>1576</v>
      </c>
      <c r="B1579" s="6" t="s">
        <v>3474</v>
      </c>
      <c r="C1579" s="6" t="s">
        <v>5546</v>
      </c>
      <c r="D1579" s="6" t="s">
        <v>5547</v>
      </c>
      <c r="E1579" s="6" t="s">
        <v>5548</v>
      </c>
      <c r="F1579" s="6">
        <v>500</v>
      </c>
      <c r="G1579" s="6" t="s">
        <v>2016</v>
      </c>
    </row>
    <row r="1580" spans="1:7">
      <c r="A1580" s="5">
        <v>1577</v>
      </c>
      <c r="B1580" s="6" t="s">
        <v>89</v>
      </c>
      <c r="C1580" s="6" t="s">
        <v>5549</v>
      </c>
      <c r="D1580" s="6" t="s">
        <v>5550</v>
      </c>
      <c r="E1580" s="6" t="s">
        <v>5551</v>
      </c>
      <c r="F1580" s="6">
        <v>500</v>
      </c>
      <c r="G1580" s="6" t="s">
        <v>2016</v>
      </c>
    </row>
    <row r="1581" spans="1:7">
      <c r="A1581" s="5">
        <v>1578</v>
      </c>
      <c r="B1581" s="6" t="s">
        <v>652</v>
      </c>
      <c r="C1581" s="6" t="s">
        <v>5539</v>
      </c>
      <c r="D1581" s="6" t="s">
        <v>5552</v>
      </c>
      <c r="E1581" s="6" t="s">
        <v>5553</v>
      </c>
      <c r="F1581" s="6">
        <v>500</v>
      </c>
      <c r="G1581" s="6" t="s">
        <v>2016</v>
      </c>
    </row>
    <row r="1582" spans="1:7">
      <c r="A1582" s="5">
        <v>1579</v>
      </c>
      <c r="B1582" s="6" t="s">
        <v>5554</v>
      </c>
      <c r="C1582" s="6" t="s">
        <v>5555</v>
      </c>
      <c r="D1582" s="6" t="s">
        <v>5556</v>
      </c>
      <c r="E1582" s="6" t="s">
        <v>5557</v>
      </c>
      <c r="F1582" s="6">
        <v>500</v>
      </c>
      <c r="G1582" s="6" t="s">
        <v>2016</v>
      </c>
    </row>
    <row r="1583" spans="1:7">
      <c r="A1583" s="5">
        <v>1580</v>
      </c>
      <c r="B1583" s="6" t="s">
        <v>5306</v>
      </c>
      <c r="C1583" s="6" t="s">
        <v>5558</v>
      </c>
      <c r="D1583" s="6" t="s">
        <v>5559</v>
      </c>
      <c r="E1583" s="6" t="s">
        <v>5560</v>
      </c>
      <c r="F1583" s="6">
        <v>500</v>
      </c>
      <c r="G1583" s="6" t="s">
        <v>2016</v>
      </c>
    </row>
    <row r="1584" spans="1:7">
      <c r="A1584" s="5">
        <v>1581</v>
      </c>
      <c r="B1584" s="6" t="s">
        <v>5561</v>
      </c>
      <c r="C1584" s="6" t="s">
        <v>5562</v>
      </c>
      <c r="D1584" s="6" t="s">
        <v>5563</v>
      </c>
      <c r="E1584" s="6" t="s">
        <v>5564</v>
      </c>
      <c r="F1584" s="6">
        <v>500</v>
      </c>
      <c r="G1584" s="6" t="s">
        <v>2016</v>
      </c>
    </row>
    <row r="1585" spans="1:7">
      <c r="A1585" s="5">
        <v>1582</v>
      </c>
      <c r="B1585" s="6" t="s">
        <v>1713</v>
      </c>
      <c r="C1585" s="6" t="s">
        <v>5565</v>
      </c>
      <c r="D1585" s="6" t="s">
        <v>5566</v>
      </c>
      <c r="E1585" s="6" t="s">
        <v>5567</v>
      </c>
      <c r="F1585" s="6">
        <v>500</v>
      </c>
      <c r="G1585" s="6" t="s">
        <v>2016</v>
      </c>
    </row>
    <row r="1586" spans="1:7">
      <c r="A1586" s="5">
        <v>1583</v>
      </c>
      <c r="B1586" s="6" t="s">
        <v>5568</v>
      </c>
      <c r="C1586" s="6" t="s">
        <v>5569</v>
      </c>
      <c r="D1586" s="6" t="s">
        <v>5570</v>
      </c>
      <c r="E1586" s="6" t="s">
        <v>5571</v>
      </c>
      <c r="F1586" s="6">
        <v>500</v>
      </c>
      <c r="G1586" s="6" t="s">
        <v>2016</v>
      </c>
    </row>
    <row r="1587" spans="1:7">
      <c r="A1587" s="5">
        <v>1584</v>
      </c>
      <c r="B1587" s="6" t="s">
        <v>532</v>
      </c>
      <c r="C1587" s="6" t="s">
        <v>5572</v>
      </c>
      <c r="D1587" s="6" t="s">
        <v>5573</v>
      </c>
      <c r="E1587" s="6" t="s">
        <v>5574</v>
      </c>
      <c r="F1587" s="6">
        <v>500</v>
      </c>
      <c r="G1587" s="6" t="s">
        <v>2016</v>
      </c>
    </row>
    <row r="1588" spans="1:7">
      <c r="A1588" s="5">
        <v>1585</v>
      </c>
      <c r="B1588" s="6" t="s">
        <v>4711</v>
      </c>
      <c r="C1588" s="6" t="s">
        <v>5575</v>
      </c>
      <c r="D1588" s="6" t="s">
        <v>5576</v>
      </c>
      <c r="E1588" s="6" t="s">
        <v>5577</v>
      </c>
      <c r="F1588" s="6">
        <v>500</v>
      </c>
      <c r="G1588" s="6" t="s">
        <v>2016</v>
      </c>
    </row>
    <row r="1589" spans="1:7">
      <c r="A1589" s="5">
        <v>1586</v>
      </c>
      <c r="B1589" s="6" t="s">
        <v>5578</v>
      </c>
      <c r="C1589" s="6" t="s">
        <v>5579</v>
      </c>
      <c r="D1589" s="6" t="s">
        <v>5580</v>
      </c>
      <c r="E1589" s="6" t="s">
        <v>5581</v>
      </c>
      <c r="F1589" s="6">
        <v>500</v>
      </c>
      <c r="G1589" s="6" t="s">
        <v>2016</v>
      </c>
    </row>
    <row r="1590" spans="1:7">
      <c r="A1590" s="5">
        <v>1587</v>
      </c>
      <c r="B1590" s="6" t="s">
        <v>5582</v>
      </c>
      <c r="C1590" s="6" t="s">
        <v>2691</v>
      </c>
      <c r="D1590" s="6" t="s">
        <v>5583</v>
      </c>
      <c r="E1590" s="6" t="s">
        <v>5584</v>
      </c>
      <c r="F1590" s="6">
        <v>500</v>
      </c>
      <c r="G1590" s="6" t="s">
        <v>2016</v>
      </c>
    </row>
    <row r="1591" spans="1:7">
      <c r="A1591" s="5">
        <v>1588</v>
      </c>
      <c r="B1591" s="6" t="s">
        <v>3798</v>
      </c>
      <c r="C1591" s="6" t="s">
        <v>5585</v>
      </c>
      <c r="D1591" s="6" t="s">
        <v>5586</v>
      </c>
      <c r="E1591" s="6" t="s">
        <v>5587</v>
      </c>
      <c r="F1591" s="6">
        <v>500</v>
      </c>
      <c r="G1591" s="6" t="s">
        <v>2016</v>
      </c>
    </row>
    <row r="1592" spans="1:7">
      <c r="A1592" s="5">
        <v>1589</v>
      </c>
      <c r="B1592" s="6" t="s">
        <v>5296</v>
      </c>
      <c r="C1592" s="6" t="s">
        <v>5588</v>
      </c>
      <c r="D1592" s="6" t="s">
        <v>5589</v>
      </c>
      <c r="E1592" s="6" t="s">
        <v>5590</v>
      </c>
      <c r="F1592" s="6">
        <v>500</v>
      </c>
      <c r="G1592" s="6" t="s">
        <v>2016</v>
      </c>
    </row>
    <row r="1593" spans="1:7">
      <c r="A1593" s="5">
        <v>1590</v>
      </c>
      <c r="B1593" s="6" t="s">
        <v>865</v>
      </c>
      <c r="C1593" s="6" t="s">
        <v>5591</v>
      </c>
      <c r="D1593" s="6" t="s">
        <v>5592</v>
      </c>
      <c r="E1593" s="6" t="s">
        <v>5593</v>
      </c>
      <c r="F1593" s="6">
        <v>500</v>
      </c>
      <c r="G1593" s="6" t="s">
        <v>2016</v>
      </c>
    </row>
    <row r="1594" spans="1:7">
      <c r="A1594" s="5">
        <v>1591</v>
      </c>
      <c r="B1594" s="6" t="s">
        <v>3367</v>
      </c>
      <c r="C1594" s="6" t="s">
        <v>5594</v>
      </c>
      <c r="D1594" s="6" t="s">
        <v>5595</v>
      </c>
      <c r="E1594" s="6" t="s">
        <v>5596</v>
      </c>
      <c r="F1594" s="6">
        <v>500</v>
      </c>
      <c r="G1594" s="6" t="s">
        <v>2016</v>
      </c>
    </row>
    <row r="1595" spans="1:7">
      <c r="A1595" s="5">
        <v>1592</v>
      </c>
      <c r="B1595" s="6" t="s">
        <v>2502</v>
      </c>
      <c r="C1595" s="6" t="s">
        <v>5597</v>
      </c>
      <c r="D1595" s="6" t="s">
        <v>5598</v>
      </c>
      <c r="E1595" s="6" t="s">
        <v>5599</v>
      </c>
      <c r="F1595" s="6">
        <v>500</v>
      </c>
      <c r="G1595" s="6" t="s">
        <v>2016</v>
      </c>
    </row>
    <row r="1596" spans="1:7">
      <c r="A1596" s="5">
        <v>1593</v>
      </c>
      <c r="B1596" s="6" t="s">
        <v>877</v>
      </c>
      <c r="C1596" s="6" t="s">
        <v>5600</v>
      </c>
      <c r="D1596" s="6" t="s">
        <v>5601</v>
      </c>
      <c r="E1596" s="6" t="s">
        <v>5602</v>
      </c>
      <c r="F1596" s="6">
        <v>500</v>
      </c>
      <c r="G1596" s="6" t="s">
        <v>2016</v>
      </c>
    </row>
    <row r="1597" spans="1:7">
      <c r="A1597" s="5">
        <v>1594</v>
      </c>
      <c r="B1597" s="6" t="s">
        <v>5603</v>
      </c>
      <c r="C1597" s="6" t="s">
        <v>1352</v>
      </c>
      <c r="D1597" s="6" t="s">
        <v>5604</v>
      </c>
      <c r="E1597" s="6" t="s">
        <v>5605</v>
      </c>
      <c r="F1597" s="6">
        <v>500</v>
      </c>
      <c r="G1597" s="6" t="s">
        <v>2016</v>
      </c>
    </row>
    <row r="1598" spans="1:7">
      <c r="A1598" s="5">
        <v>1595</v>
      </c>
      <c r="B1598" s="6" t="s">
        <v>5606</v>
      </c>
      <c r="C1598" s="6" t="s">
        <v>5607</v>
      </c>
      <c r="D1598" s="6" t="s">
        <v>5608</v>
      </c>
      <c r="E1598" s="6" t="s">
        <v>5609</v>
      </c>
      <c r="F1598" s="6">
        <v>500</v>
      </c>
      <c r="G1598" s="6" t="s">
        <v>2016</v>
      </c>
    </row>
    <row r="1599" spans="1:7">
      <c r="A1599" s="5">
        <v>1596</v>
      </c>
      <c r="B1599" s="6" t="s">
        <v>5610</v>
      </c>
      <c r="C1599" s="6" t="s">
        <v>5611</v>
      </c>
      <c r="D1599" s="6" t="s">
        <v>5612</v>
      </c>
      <c r="E1599" s="6" t="s">
        <v>5613</v>
      </c>
      <c r="F1599" s="6">
        <v>500</v>
      </c>
      <c r="G1599" s="6" t="s">
        <v>2016</v>
      </c>
    </row>
    <row r="1600" spans="1:7">
      <c r="A1600" s="5">
        <v>1597</v>
      </c>
      <c r="B1600" s="6" t="s">
        <v>1321</v>
      </c>
      <c r="C1600" s="6" t="s">
        <v>5614</v>
      </c>
      <c r="D1600" s="6" t="s">
        <v>5615</v>
      </c>
      <c r="E1600" s="6" t="s">
        <v>5616</v>
      </c>
      <c r="F1600" s="6">
        <v>500</v>
      </c>
      <c r="G1600" s="6" t="s">
        <v>2016</v>
      </c>
    </row>
    <row r="1601" spans="1:7">
      <c r="A1601" s="5">
        <v>1598</v>
      </c>
      <c r="B1601" s="6" t="s">
        <v>5617</v>
      </c>
      <c r="C1601" s="6" t="s">
        <v>5618</v>
      </c>
      <c r="D1601" s="6" t="s">
        <v>5619</v>
      </c>
      <c r="E1601" s="6" t="s">
        <v>5620</v>
      </c>
      <c r="F1601" s="6">
        <v>500</v>
      </c>
      <c r="G1601" s="6" t="s">
        <v>2016</v>
      </c>
    </row>
    <row r="1602" spans="1:7">
      <c r="A1602" s="5">
        <v>1599</v>
      </c>
      <c r="B1602" s="6" t="s">
        <v>384</v>
      </c>
      <c r="C1602" s="6" t="s">
        <v>2099</v>
      </c>
      <c r="D1602" s="6" t="s">
        <v>5621</v>
      </c>
      <c r="E1602" s="6" t="s">
        <v>5622</v>
      </c>
      <c r="F1602" s="6">
        <v>500</v>
      </c>
      <c r="G1602" s="6" t="s">
        <v>2016</v>
      </c>
    </row>
    <row r="1603" spans="1:7">
      <c r="A1603" s="5">
        <v>1600</v>
      </c>
      <c r="B1603" s="6" t="s">
        <v>5623</v>
      </c>
      <c r="C1603" s="6" t="s">
        <v>2095</v>
      </c>
      <c r="D1603" s="6" t="s">
        <v>5624</v>
      </c>
      <c r="E1603" s="6" t="s">
        <v>5625</v>
      </c>
      <c r="F1603" s="6">
        <v>500</v>
      </c>
      <c r="G1603" s="6" t="s">
        <v>2016</v>
      </c>
    </row>
    <row r="1604" spans="1:7">
      <c r="A1604" s="5">
        <v>1601</v>
      </c>
      <c r="B1604" s="6" t="s">
        <v>3815</v>
      </c>
      <c r="C1604" s="6" t="s">
        <v>5626</v>
      </c>
      <c r="D1604" s="6" t="s">
        <v>5627</v>
      </c>
      <c r="E1604" s="6" t="s">
        <v>5628</v>
      </c>
      <c r="F1604" s="6">
        <v>500</v>
      </c>
      <c r="G1604" s="6" t="s">
        <v>2016</v>
      </c>
    </row>
    <row r="1605" spans="1:7">
      <c r="A1605" s="5">
        <v>1602</v>
      </c>
      <c r="B1605" s="6" t="s">
        <v>5629</v>
      </c>
      <c r="C1605" s="6" t="s">
        <v>5630</v>
      </c>
      <c r="D1605" s="6" t="s">
        <v>5631</v>
      </c>
      <c r="E1605" s="6" t="s">
        <v>5632</v>
      </c>
      <c r="F1605" s="6">
        <v>500</v>
      </c>
      <c r="G1605" s="6" t="s">
        <v>2016</v>
      </c>
    </row>
    <row r="1606" spans="1:7">
      <c r="A1606" s="5">
        <v>1603</v>
      </c>
      <c r="B1606" s="6" t="s">
        <v>5633</v>
      </c>
      <c r="C1606" s="6" t="s">
        <v>4977</v>
      </c>
      <c r="D1606" s="6" t="s">
        <v>5634</v>
      </c>
      <c r="E1606" s="6" t="s">
        <v>5635</v>
      </c>
      <c r="F1606" s="6">
        <v>500</v>
      </c>
      <c r="G1606" s="6" t="s">
        <v>2016</v>
      </c>
    </row>
    <row r="1607" spans="1:7">
      <c r="A1607" s="5">
        <v>1604</v>
      </c>
      <c r="B1607" s="6" t="s">
        <v>2075</v>
      </c>
      <c r="C1607" s="6" t="s">
        <v>5493</v>
      </c>
      <c r="D1607" s="6" t="s">
        <v>5636</v>
      </c>
      <c r="E1607" s="6" t="s">
        <v>5637</v>
      </c>
      <c r="F1607" s="6">
        <v>500</v>
      </c>
      <c r="G1607" s="6" t="s">
        <v>2016</v>
      </c>
    </row>
    <row r="1608" spans="1:7">
      <c r="A1608" s="5">
        <v>1605</v>
      </c>
      <c r="B1608" s="6" t="s">
        <v>5638</v>
      </c>
      <c r="C1608" s="6" t="s">
        <v>5639</v>
      </c>
      <c r="D1608" s="6" t="s">
        <v>5640</v>
      </c>
      <c r="E1608" s="6" t="s">
        <v>5641</v>
      </c>
      <c r="F1608" s="6">
        <v>500</v>
      </c>
      <c r="G1608" s="6" t="s">
        <v>2016</v>
      </c>
    </row>
    <row r="1609" spans="1:7">
      <c r="A1609" s="5">
        <v>1606</v>
      </c>
      <c r="B1609" s="6" t="s">
        <v>5642</v>
      </c>
      <c r="C1609" s="6" t="s">
        <v>5643</v>
      </c>
      <c r="D1609" s="6" t="s">
        <v>5644</v>
      </c>
      <c r="E1609" s="6" t="s">
        <v>5645</v>
      </c>
      <c r="F1609" s="6">
        <v>500</v>
      </c>
      <c r="G1609" s="6" t="s">
        <v>2016</v>
      </c>
    </row>
    <row r="1610" spans="1:7">
      <c r="A1610" s="5">
        <v>1607</v>
      </c>
      <c r="B1610" s="6" t="s">
        <v>5646</v>
      </c>
      <c r="C1610" s="6" t="s">
        <v>3232</v>
      </c>
      <c r="D1610" s="6" t="s">
        <v>5647</v>
      </c>
      <c r="E1610" s="6" t="s">
        <v>5648</v>
      </c>
      <c r="F1610" s="6">
        <v>500</v>
      </c>
      <c r="G1610" s="6" t="s">
        <v>2016</v>
      </c>
    </row>
    <row r="1611" spans="1:7">
      <c r="A1611" s="5">
        <v>1608</v>
      </c>
      <c r="B1611" s="6" t="s">
        <v>5649</v>
      </c>
      <c r="C1611" s="6" t="s">
        <v>5650</v>
      </c>
      <c r="D1611" s="6" t="s">
        <v>5651</v>
      </c>
      <c r="E1611" s="6" t="s">
        <v>5652</v>
      </c>
      <c r="F1611" s="6">
        <v>500</v>
      </c>
      <c r="G1611" s="6" t="s">
        <v>2016</v>
      </c>
    </row>
    <row r="1612" spans="1:7">
      <c r="A1612" s="5">
        <v>1609</v>
      </c>
      <c r="B1612" s="6" t="s">
        <v>5653</v>
      </c>
      <c r="C1612" s="6" t="s">
        <v>3213</v>
      </c>
      <c r="D1612" s="6" t="s">
        <v>5654</v>
      </c>
      <c r="E1612" s="6" t="s">
        <v>5655</v>
      </c>
      <c r="F1612" s="6">
        <v>500</v>
      </c>
      <c r="G1612" s="6" t="s">
        <v>2016</v>
      </c>
    </row>
    <row r="1613" spans="1:7">
      <c r="A1613" s="5">
        <v>1610</v>
      </c>
      <c r="B1613" s="6" t="s">
        <v>5656</v>
      </c>
      <c r="C1613" s="6" t="s">
        <v>2087</v>
      </c>
      <c r="D1613" s="6" t="s">
        <v>5657</v>
      </c>
      <c r="E1613" s="6" t="s">
        <v>5658</v>
      </c>
      <c r="F1613" s="6">
        <v>500</v>
      </c>
      <c r="G1613" s="6" t="s">
        <v>2016</v>
      </c>
    </row>
    <row r="1614" spans="1:7">
      <c r="A1614" s="5">
        <v>1611</v>
      </c>
      <c r="B1614" s="6" t="s">
        <v>5659</v>
      </c>
      <c r="C1614" s="6" t="s">
        <v>2558</v>
      </c>
      <c r="D1614" s="6" t="s">
        <v>5660</v>
      </c>
      <c r="E1614" s="6" t="s">
        <v>5661</v>
      </c>
      <c r="F1614" s="6">
        <v>500</v>
      </c>
      <c r="G1614" s="6" t="s">
        <v>2016</v>
      </c>
    </row>
    <row r="1615" spans="1:7">
      <c r="A1615" s="5">
        <v>1612</v>
      </c>
      <c r="B1615" s="6" t="s">
        <v>5662</v>
      </c>
      <c r="C1615" s="6" t="s">
        <v>5663</v>
      </c>
      <c r="D1615" s="6" t="s">
        <v>5664</v>
      </c>
      <c r="E1615" s="6" t="s">
        <v>5665</v>
      </c>
      <c r="F1615" s="6">
        <v>500</v>
      </c>
      <c r="G1615" s="6" t="s">
        <v>2016</v>
      </c>
    </row>
    <row r="1616" spans="1:7">
      <c r="A1616" s="5">
        <v>1613</v>
      </c>
      <c r="B1616" s="6" t="s">
        <v>1883</v>
      </c>
      <c r="C1616" s="6" t="s">
        <v>2611</v>
      </c>
      <c r="D1616" s="6" t="s">
        <v>5666</v>
      </c>
      <c r="E1616" s="6" t="s">
        <v>5667</v>
      </c>
      <c r="F1616" s="6">
        <v>500</v>
      </c>
      <c r="G1616" s="6" t="s">
        <v>2016</v>
      </c>
    </row>
    <row r="1617" spans="1:7">
      <c r="A1617" s="5">
        <v>1614</v>
      </c>
      <c r="B1617" s="6" t="s">
        <v>89</v>
      </c>
      <c r="C1617" s="6" t="s">
        <v>5668</v>
      </c>
      <c r="D1617" s="6" t="s">
        <v>5669</v>
      </c>
      <c r="E1617" s="6" t="s">
        <v>5670</v>
      </c>
      <c r="F1617" s="6">
        <v>500</v>
      </c>
      <c r="G1617" s="6" t="s">
        <v>2016</v>
      </c>
    </row>
    <row r="1618" spans="1:7">
      <c r="A1618" s="5">
        <v>1615</v>
      </c>
      <c r="B1618" s="6" t="s">
        <v>915</v>
      </c>
      <c r="C1618" s="6" t="s">
        <v>5671</v>
      </c>
      <c r="D1618" s="6" t="s">
        <v>5672</v>
      </c>
      <c r="E1618" s="6" t="s">
        <v>5673</v>
      </c>
      <c r="F1618" s="6">
        <v>500</v>
      </c>
      <c r="G1618" s="6" t="s">
        <v>2016</v>
      </c>
    </row>
    <row r="1619" spans="1:7">
      <c r="A1619" s="5">
        <v>1616</v>
      </c>
      <c r="B1619" s="6" t="s">
        <v>5674</v>
      </c>
      <c r="C1619" s="6" t="s">
        <v>5675</v>
      </c>
      <c r="D1619" s="6" t="s">
        <v>5676</v>
      </c>
      <c r="E1619" s="6" t="s">
        <v>5677</v>
      </c>
      <c r="F1619" s="6">
        <v>500</v>
      </c>
      <c r="G1619" s="6" t="s">
        <v>2016</v>
      </c>
    </row>
    <row r="1620" spans="1:7">
      <c r="A1620" s="5">
        <v>1617</v>
      </c>
      <c r="B1620" s="6" t="s">
        <v>1126</v>
      </c>
      <c r="C1620" s="6" t="s">
        <v>5678</v>
      </c>
      <c r="D1620" s="6" t="s">
        <v>5679</v>
      </c>
      <c r="E1620" s="6" t="s">
        <v>5680</v>
      </c>
      <c r="F1620" s="6">
        <v>500</v>
      </c>
      <c r="G1620" s="6" t="s">
        <v>2016</v>
      </c>
    </row>
    <row r="1621" spans="1:7">
      <c r="A1621" s="5">
        <v>1618</v>
      </c>
      <c r="B1621" s="6" t="s">
        <v>2549</v>
      </c>
      <c r="C1621" s="6" t="s">
        <v>5681</v>
      </c>
      <c r="D1621" s="6" t="s">
        <v>5682</v>
      </c>
      <c r="E1621" s="6" t="s">
        <v>5683</v>
      </c>
      <c r="F1621" s="6">
        <v>500</v>
      </c>
      <c r="G1621" s="6" t="s">
        <v>2016</v>
      </c>
    </row>
    <row r="1622" spans="1:7">
      <c r="A1622" s="5">
        <v>1619</v>
      </c>
      <c r="B1622" s="6" t="s">
        <v>4023</v>
      </c>
      <c r="C1622" s="6" t="s">
        <v>5684</v>
      </c>
      <c r="D1622" s="6" t="s">
        <v>5685</v>
      </c>
      <c r="E1622" s="6" t="s">
        <v>5686</v>
      </c>
      <c r="F1622" s="6">
        <v>500</v>
      </c>
      <c r="G1622" s="6" t="s">
        <v>2016</v>
      </c>
    </row>
    <row r="1623" spans="1:7">
      <c r="A1623" s="5">
        <v>1620</v>
      </c>
      <c r="B1623" s="6" t="s">
        <v>854</v>
      </c>
      <c r="C1623" s="6" t="s">
        <v>5687</v>
      </c>
      <c r="D1623" s="6" t="s">
        <v>5688</v>
      </c>
      <c r="E1623" s="6" t="s">
        <v>5689</v>
      </c>
      <c r="F1623" s="6">
        <v>500</v>
      </c>
      <c r="G1623" s="6" t="s">
        <v>2016</v>
      </c>
    </row>
    <row r="1624" spans="1:7">
      <c r="A1624" s="5">
        <v>1621</v>
      </c>
      <c r="B1624" s="6" t="s">
        <v>3551</v>
      </c>
      <c r="C1624" s="6" t="s">
        <v>5690</v>
      </c>
      <c r="D1624" s="6" t="s">
        <v>5691</v>
      </c>
      <c r="E1624" s="6" t="s">
        <v>5692</v>
      </c>
      <c r="F1624" s="6">
        <v>500</v>
      </c>
      <c r="G1624" s="6" t="s">
        <v>2016</v>
      </c>
    </row>
    <row r="1625" spans="1:7">
      <c r="A1625" s="5">
        <v>1622</v>
      </c>
      <c r="B1625" s="6" t="s">
        <v>2177</v>
      </c>
      <c r="C1625" s="6" t="s">
        <v>5693</v>
      </c>
      <c r="D1625" s="6" t="s">
        <v>5694</v>
      </c>
      <c r="E1625" s="6" t="s">
        <v>5695</v>
      </c>
      <c r="F1625" s="6">
        <v>500</v>
      </c>
      <c r="G1625" s="6" t="s">
        <v>2016</v>
      </c>
    </row>
    <row r="1626" spans="1:7">
      <c r="A1626" s="5">
        <v>1623</v>
      </c>
      <c r="B1626" s="6" t="s">
        <v>22</v>
      </c>
      <c r="C1626" s="6" t="s">
        <v>5696</v>
      </c>
      <c r="D1626" s="6" t="s">
        <v>5697</v>
      </c>
      <c r="E1626" s="6" t="s">
        <v>5698</v>
      </c>
      <c r="F1626" s="6">
        <v>500</v>
      </c>
      <c r="G1626" s="6" t="s">
        <v>2016</v>
      </c>
    </row>
    <row r="1627" spans="1:7">
      <c r="A1627" s="5">
        <v>1624</v>
      </c>
      <c r="B1627" s="6" t="s">
        <v>5699</v>
      </c>
      <c r="C1627" s="6" t="s">
        <v>3142</v>
      </c>
      <c r="D1627" s="6" t="s">
        <v>5700</v>
      </c>
      <c r="E1627" s="6" t="s">
        <v>5701</v>
      </c>
      <c r="F1627" s="6">
        <v>500</v>
      </c>
      <c r="G1627" s="6" t="s">
        <v>2016</v>
      </c>
    </row>
    <row r="1628" spans="1:7">
      <c r="A1628" s="5">
        <v>1625</v>
      </c>
      <c r="B1628" s="6" t="s">
        <v>532</v>
      </c>
      <c r="C1628" s="6" t="s">
        <v>5702</v>
      </c>
      <c r="D1628" s="6" t="s">
        <v>5703</v>
      </c>
      <c r="E1628" s="6" t="s">
        <v>5704</v>
      </c>
      <c r="F1628" s="6">
        <v>500</v>
      </c>
      <c r="G1628" s="6" t="s">
        <v>2016</v>
      </c>
    </row>
    <row r="1629" spans="1:7">
      <c r="A1629" s="5">
        <v>1626</v>
      </c>
      <c r="B1629" s="6" t="s">
        <v>4693</v>
      </c>
      <c r="C1629" s="6" t="s">
        <v>5705</v>
      </c>
      <c r="D1629" s="6" t="s">
        <v>5706</v>
      </c>
      <c r="E1629" s="6" t="s">
        <v>5707</v>
      </c>
      <c r="F1629" s="6">
        <v>500</v>
      </c>
      <c r="G1629" s="6" t="s">
        <v>2016</v>
      </c>
    </row>
    <row r="1630" spans="1:7">
      <c r="A1630" s="5">
        <v>1627</v>
      </c>
      <c r="B1630" s="6" t="s">
        <v>5708</v>
      </c>
      <c r="C1630" s="6" t="s">
        <v>5709</v>
      </c>
      <c r="D1630" s="6" t="s">
        <v>5710</v>
      </c>
      <c r="E1630" s="6" t="s">
        <v>5711</v>
      </c>
      <c r="F1630" s="6">
        <v>500</v>
      </c>
      <c r="G1630" s="6" t="s">
        <v>2016</v>
      </c>
    </row>
    <row r="1631" spans="1:7">
      <c r="A1631" s="5">
        <v>1628</v>
      </c>
      <c r="B1631" s="6" t="s">
        <v>5712</v>
      </c>
      <c r="C1631" s="6" t="s">
        <v>5713</v>
      </c>
      <c r="D1631" s="6" t="s">
        <v>5714</v>
      </c>
      <c r="E1631" s="6" t="s">
        <v>5715</v>
      </c>
      <c r="F1631" s="6">
        <v>500</v>
      </c>
      <c r="G1631" s="6" t="s">
        <v>2016</v>
      </c>
    </row>
    <row r="1632" spans="1:7">
      <c r="A1632" s="5">
        <v>1629</v>
      </c>
      <c r="B1632" s="6" t="s">
        <v>5716</v>
      </c>
      <c r="C1632" s="6" t="s">
        <v>5717</v>
      </c>
      <c r="D1632" s="6" t="s">
        <v>5718</v>
      </c>
      <c r="E1632" s="6" t="s">
        <v>5719</v>
      </c>
      <c r="F1632" s="6">
        <v>500</v>
      </c>
      <c r="G1632" s="6" t="s">
        <v>2016</v>
      </c>
    </row>
    <row r="1633" spans="1:7">
      <c r="A1633" s="5">
        <v>1630</v>
      </c>
      <c r="B1633" s="6" t="s">
        <v>5720</v>
      </c>
      <c r="C1633" s="6" t="s">
        <v>5721</v>
      </c>
      <c r="D1633" s="6" t="s">
        <v>5722</v>
      </c>
      <c r="E1633" s="6" t="s">
        <v>5723</v>
      </c>
      <c r="F1633" s="6">
        <v>500</v>
      </c>
      <c r="G1633" s="6" t="s">
        <v>2016</v>
      </c>
    </row>
    <row r="1634" spans="1:7">
      <c r="A1634" s="5">
        <v>1631</v>
      </c>
      <c r="B1634" s="6" t="s">
        <v>1532</v>
      </c>
      <c r="C1634" s="6" t="s">
        <v>5724</v>
      </c>
      <c r="D1634" s="6" t="s">
        <v>5725</v>
      </c>
      <c r="E1634" s="6" t="s">
        <v>5726</v>
      </c>
      <c r="F1634" s="6">
        <v>500</v>
      </c>
      <c r="G1634" s="6" t="s">
        <v>2016</v>
      </c>
    </row>
    <row r="1635" spans="1:7">
      <c r="A1635" s="5">
        <v>1632</v>
      </c>
      <c r="B1635" s="6" t="s">
        <v>5727</v>
      </c>
      <c r="C1635" s="6" t="s">
        <v>5728</v>
      </c>
      <c r="D1635" s="6" t="s">
        <v>5729</v>
      </c>
      <c r="E1635" s="6" t="s">
        <v>5730</v>
      </c>
      <c r="F1635" s="6">
        <v>500</v>
      </c>
      <c r="G1635" s="6" t="s">
        <v>2016</v>
      </c>
    </row>
    <row r="1636" spans="1:7">
      <c r="A1636" s="5">
        <v>1633</v>
      </c>
      <c r="B1636" s="6" t="s">
        <v>3298</v>
      </c>
      <c r="C1636" s="6" t="s">
        <v>5731</v>
      </c>
      <c r="D1636" s="6" t="s">
        <v>5732</v>
      </c>
      <c r="E1636" s="6" t="s">
        <v>5733</v>
      </c>
      <c r="F1636" s="6">
        <v>500</v>
      </c>
      <c r="G1636" s="6" t="s">
        <v>2016</v>
      </c>
    </row>
    <row r="1637" spans="1:7">
      <c r="A1637" s="5">
        <v>1634</v>
      </c>
      <c r="B1637" s="6" t="s">
        <v>5734</v>
      </c>
      <c r="C1637" s="6" t="s">
        <v>4842</v>
      </c>
      <c r="D1637" s="6" t="s">
        <v>5735</v>
      </c>
      <c r="E1637" s="6" t="s">
        <v>5736</v>
      </c>
      <c r="F1637" s="6">
        <v>500</v>
      </c>
      <c r="G1637" s="6" t="s">
        <v>2016</v>
      </c>
    </row>
    <row r="1638" spans="1:7">
      <c r="A1638" s="5">
        <v>1635</v>
      </c>
      <c r="B1638" s="6" t="s">
        <v>4023</v>
      </c>
      <c r="C1638" s="6" t="s">
        <v>5737</v>
      </c>
      <c r="D1638" s="6" t="s">
        <v>5738</v>
      </c>
      <c r="E1638" s="6" t="s">
        <v>5739</v>
      </c>
      <c r="F1638" s="6">
        <v>500</v>
      </c>
      <c r="G1638" s="6" t="s">
        <v>2016</v>
      </c>
    </row>
    <row r="1639" spans="1:7">
      <c r="A1639" s="5">
        <v>1636</v>
      </c>
      <c r="B1639" s="6" t="s">
        <v>3694</v>
      </c>
      <c r="C1639" s="6" t="s">
        <v>5740</v>
      </c>
      <c r="D1639" s="6" t="s">
        <v>5741</v>
      </c>
      <c r="E1639" s="6" t="s">
        <v>5742</v>
      </c>
      <c r="F1639" s="6">
        <v>500</v>
      </c>
      <c r="G1639" s="6" t="s">
        <v>2016</v>
      </c>
    </row>
    <row r="1640" spans="1:7">
      <c r="A1640" s="5">
        <v>1637</v>
      </c>
      <c r="B1640" s="6" t="s">
        <v>5743</v>
      </c>
      <c r="C1640" s="6" t="s">
        <v>5744</v>
      </c>
      <c r="D1640" s="6" t="s">
        <v>5745</v>
      </c>
      <c r="E1640" s="6" t="s">
        <v>5746</v>
      </c>
      <c r="F1640" s="6">
        <v>500</v>
      </c>
      <c r="G1640" s="6" t="s">
        <v>2016</v>
      </c>
    </row>
    <row r="1641" spans="1:7">
      <c r="A1641" s="5">
        <v>1638</v>
      </c>
      <c r="B1641" s="6" t="s">
        <v>5747</v>
      </c>
      <c r="C1641" s="6" t="s">
        <v>5748</v>
      </c>
      <c r="D1641" s="6" t="s">
        <v>5749</v>
      </c>
      <c r="E1641" s="6" t="s">
        <v>5750</v>
      </c>
      <c r="F1641" s="6">
        <v>500</v>
      </c>
      <c r="G1641" s="6" t="s">
        <v>2016</v>
      </c>
    </row>
    <row r="1642" spans="1:7">
      <c r="A1642" s="5">
        <v>1639</v>
      </c>
      <c r="B1642" s="6" t="s">
        <v>89</v>
      </c>
      <c r="C1642" s="6" t="s">
        <v>5751</v>
      </c>
      <c r="D1642" s="6" t="s">
        <v>5752</v>
      </c>
      <c r="E1642" s="6" t="s">
        <v>5753</v>
      </c>
      <c r="F1642" s="6">
        <v>500</v>
      </c>
      <c r="G1642" s="6" t="s">
        <v>2016</v>
      </c>
    </row>
    <row r="1643" spans="1:7">
      <c r="A1643" s="5">
        <v>1640</v>
      </c>
      <c r="B1643" s="6" t="s">
        <v>5754</v>
      </c>
      <c r="C1643" s="6" t="s">
        <v>5755</v>
      </c>
      <c r="D1643" s="6" t="s">
        <v>5756</v>
      </c>
      <c r="E1643" s="6" t="s">
        <v>5757</v>
      </c>
      <c r="F1643" s="6">
        <v>500</v>
      </c>
      <c r="G1643" s="6" t="s">
        <v>2016</v>
      </c>
    </row>
    <row r="1644" spans="1:7">
      <c r="A1644" s="5">
        <v>1641</v>
      </c>
      <c r="B1644" s="6" t="s">
        <v>5758</v>
      </c>
      <c r="C1644" s="6" t="s">
        <v>5759</v>
      </c>
      <c r="D1644" s="6" t="s">
        <v>5760</v>
      </c>
      <c r="E1644" s="6" t="s">
        <v>5761</v>
      </c>
      <c r="F1644" s="6">
        <v>500</v>
      </c>
      <c r="G1644" s="6" t="s">
        <v>2016</v>
      </c>
    </row>
    <row r="1645" spans="1:7">
      <c r="A1645" s="5">
        <v>1642</v>
      </c>
      <c r="B1645" s="6" t="s">
        <v>2075</v>
      </c>
      <c r="C1645" s="6" t="s">
        <v>5762</v>
      </c>
      <c r="D1645" s="6" t="s">
        <v>5763</v>
      </c>
      <c r="E1645" s="6" t="s">
        <v>5764</v>
      </c>
      <c r="F1645" s="6">
        <v>500</v>
      </c>
      <c r="G1645" s="6" t="s">
        <v>2016</v>
      </c>
    </row>
    <row r="1646" spans="1:7">
      <c r="A1646" s="5">
        <v>1643</v>
      </c>
      <c r="B1646" s="6" t="s">
        <v>5765</v>
      </c>
      <c r="C1646" s="6" t="s">
        <v>5766</v>
      </c>
      <c r="D1646" s="6" t="s">
        <v>5767</v>
      </c>
      <c r="E1646" s="6" t="s">
        <v>5768</v>
      </c>
      <c r="F1646" s="6">
        <v>500</v>
      </c>
      <c r="G1646" s="6" t="s">
        <v>2016</v>
      </c>
    </row>
    <row r="1647" spans="1:7">
      <c r="A1647" s="5">
        <v>1644</v>
      </c>
      <c r="B1647" s="6" t="s">
        <v>877</v>
      </c>
      <c r="C1647" s="6" t="s">
        <v>3111</v>
      </c>
      <c r="D1647" s="6" t="s">
        <v>5769</v>
      </c>
      <c r="E1647" s="6" t="s">
        <v>5770</v>
      </c>
      <c r="F1647" s="6">
        <v>500</v>
      </c>
      <c r="G1647" s="6" t="s">
        <v>2016</v>
      </c>
    </row>
    <row r="1648" spans="1:7">
      <c r="A1648" s="5">
        <v>1645</v>
      </c>
      <c r="B1648" s="6" t="s">
        <v>5771</v>
      </c>
      <c r="C1648" s="6" t="s">
        <v>5772</v>
      </c>
      <c r="D1648" s="6" t="s">
        <v>5773</v>
      </c>
      <c r="E1648" s="6" t="s">
        <v>5774</v>
      </c>
      <c r="F1648" s="6">
        <v>500</v>
      </c>
      <c r="G1648" s="6" t="s">
        <v>2016</v>
      </c>
    </row>
    <row r="1649" spans="1:7">
      <c r="A1649" s="5">
        <v>1646</v>
      </c>
      <c r="B1649" s="6" t="s">
        <v>5775</v>
      </c>
      <c r="C1649" s="6" t="s">
        <v>5776</v>
      </c>
      <c r="D1649" s="6" t="s">
        <v>5777</v>
      </c>
      <c r="E1649" s="6" t="s">
        <v>5778</v>
      </c>
      <c r="F1649" s="6">
        <v>500</v>
      </c>
      <c r="G1649" s="6" t="s">
        <v>2016</v>
      </c>
    </row>
    <row r="1650" spans="1:7">
      <c r="A1650" s="5">
        <v>1647</v>
      </c>
      <c r="B1650" s="6" t="s">
        <v>5779</v>
      </c>
      <c r="C1650" s="6" t="s">
        <v>5780</v>
      </c>
      <c r="D1650" s="6" t="s">
        <v>5781</v>
      </c>
      <c r="E1650" s="6" t="s">
        <v>5782</v>
      </c>
      <c r="F1650" s="6">
        <v>500</v>
      </c>
      <c r="G1650" s="6" t="s">
        <v>2016</v>
      </c>
    </row>
    <row r="1651" spans="1:7">
      <c r="A1651" s="5">
        <v>1648</v>
      </c>
      <c r="B1651" s="6" t="s">
        <v>5783</v>
      </c>
      <c r="C1651" s="6" t="s">
        <v>2983</v>
      </c>
      <c r="D1651" s="6" t="s">
        <v>5784</v>
      </c>
      <c r="E1651" s="6" t="s">
        <v>5785</v>
      </c>
      <c r="F1651" s="6">
        <v>500</v>
      </c>
      <c r="G1651" s="6" t="s">
        <v>2016</v>
      </c>
    </row>
    <row r="1652" spans="1:7">
      <c r="A1652" s="5">
        <v>1649</v>
      </c>
      <c r="B1652" s="6" t="s">
        <v>1993</v>
      </c>
      <c r="C1652" s="6" t="s">
        <v>5786</v>
      </c>
      <c r="D1652" s="6" t="s">
        <v>5787</v>
      </c>
      <c r="E1652" s="6" t="s">
        <v>5788</v>
      </c>
      <c r="F1652" s="6">
        <v>500</v>
      </c>
      <c r="G1652" s="6" t="s">
        <v>2016</v>
      </c>
    </row>
    <row r="1653" spans="1:7">
      <c r="A1653" s="5">
        <v>1650</v>
      </c>
      <c r="B1653" s="6" t="s">
        <v>3170</v>
      </c>
      <c r="C1653" s="6" t="s">
        <v>5789</v>
      </c>
      <c r="D1653" s="6" t="s">
        <v>5790</v>
      </c>
      <c r="E1653" s="6" t="s">
        <v>5791</v>
      </c>
      <c r="F1653" s="6">
        <v>500</v>
      </c>
      <c r="G1653" s="6" t="s">
        <v>2016</v>
      </c>
    </row>
    <row r="1654" spans="1:7">
      <c r="A1654" s="5">
        <v>1651</v>
      </c>
      <c r="B1654" s="6" t="s">
        <v>5792</v>
      </c>
      <c r="C1654" s="6" t="s">
        <v>5539</v>
      </c>
      <c r="D1654" s="6" t="s">
        <v>5793</v>
      </c>
      <c r="E1654" s="6" t="s">
        <v>5794</v>
      </c>
      <c r="F1654" s="6">
        <v>500</v>
      </c>
      <c r="G1654" s="6" t="s">
        <v>2016</v>
      </c>
    </row>
    <row r="1655" spans="1:7">
      <c r="A1655" s="5">
        <v>1652</v>
      </c>
      <c r="B1655" s="6" t="s">
        <v>5795</v>
      </c>
      <c r="C1655" s="6" t="s">
        <v>5796</v>
      </c>
      <c r="D1655" s="6" t="s">
        <v>5797</v>
      </c>
      <c r="E1655" s="6" t="s">
        <v>5798</v>
      </c>
      <c r="F1655" s="6">
        <v>500</v>
      </c>
      <c r="G1655" s="6" t="s">
        <v>2016</v>
      </c>
    </row>
    <row r="1656" spans="1:7">
      <c r="A1656" s="5">
        <v>1653</v>
      </c>
      <c r="B1656" s="6" t="s">
        <v>1231</v>
      </c>
      <c r="C1656" s="6" t="s">
        <v>5799</v>
      </c>
      <c r="D1656" s="6" t="s">
        <v>5800</v>
      </c>
      <c r="E1656" s="6" t="s">
        <v>5801</v>
      </c>
      <c r="F1656" s="6">
        <v>500</v>
      </c>
      <c r="G1656" s="6" t="s">
        <v>2016</v>
      </c>
    </row>
    <row r="1657" spans="1:7">
      <c r="A1657" s="5">
        <v>1654</v>
      </c>
      <c r="B1657" s="6" t="s">
        <v>865</v>
      </c>
      <c r="C1657" s="6" t="s">
        <v>3715</v>
      </c>
      <c r="D1657" s="6" t="s">
        <v>5802</v>
      </c>
      <c r="E1657" s="6" t="s">
        <v>5803</v>
      </c>
      <c r="F1657" s="6">
        <v>500</v>
      </c>
      <c r="G1657" s="6" t="s">
        <v>2016</v>
      </c>
    </row>
    <row r="1658" spans="1:7">
      <c r="A1658" s="5">
        <v>1655</v>
      </c>
      <c r="B1658" s="6" t="s">
        <v>5804</v>
      </c>
      <c r="C1658" s="6" t="s">
        <v>3622</v>
      </c>
      <c r="D1658" s="6" t="s">
        <v>5805</v>
      </c>
      <c r="E1658" s="6" t="s">
        <v>5806</v>
      </c>
      <c r="F1658" s="6">
        <v>500</v>
      </c>
      <c r="G1658" s="6" t="s">
        <v>2016</v>
      </c>
    </row>
    <row r="1659" spans="1:7">
      <c r="A1659" s="5">
        <v>1656</v>
      </c>
      <c r="B1659" s="6" t="s">
        <v>2320</v>
      </c>
      <c r="C1659" s="6" t="s">
        <v>5681</v>
      </c>
      <c r="D1659" s="6" t="s">
        <v>5807</v>
      </c>
      <c r="E1659" s="6" t="s">
        <v>5808</v>
      </c>
      <c r="F1659" s="6">
        <v>500</v>
      </c>
      <c r="G1659" s="6" t="s">
        <v>2016</v>
      </c>
    </row>
    <row r="1660" spans="1:7">
      <c r="A1660" s="5">
        <v>1657</v>
      </c>
      <c r="B1660" s="6" t="s">
        <v>5809</v>
      </c>
      <c r="C1660" s="6" t="s">
        <v>5810</v>
      </c>
      <c r="D1660" s="6" t="s">
        <v>5811</v>
      </c>
      <c r="E1660" s="6" t="s">
        <v>5812</v>
      </c>
      <c r="F1660" s="6">
        <v>500</v>
      </c>
      <c r="G1660" s="6" t="s">
        <v>2016</v>
      </c>
    </row>
    <row r="1661" spans="1:7">
      <c r="A1661" s="5">
        <v>1658</v>
      </c>
      <c r="B1661" s="6" t="s">
        <v>1614</v>
      </c>
      <c r="C1661" s="6" t="s">
        <v>5813</v>
      </c>
      <c r="D1661" s="6" t="s">
        <v>5814</v>
      </c>
      <c r="E1661" s="6" t="s">
        <v>5815</v>
      </c>
      <c r="F1661" s="6">
        <v>500</v>
      </c>
      <c r="G1661" s="6" t="s">
        <v>2016</v>
      </c>
    </row>
    <row r="1662" spans="1:7">
      <c r="A1662" s="5">
        <v>1659</v>
      </c>
      <c r="B1662" s="6" t="s">
        <v>4484</v>
      </c>
      <c r="C1662" s="6" t="s">
        <v>5816</v>
      </c>
      <c r="D1662" s="6" t="s">
        <v>5817</v>
      </c>
      <c r="E1662" s="6" t="s">
        <v>5818</v>
      </c>
      <c r="F1662" s="6">
        <v>500</v>
      </c>
      <c r="G1662" s="6" t="s">
        <v>2016</v>
      </c>
    </row>
    <row r="1663" spans="1:7">
      <c r="A1663" s="5">
        <v>1660</v>
      </c>
      <c r="B1663" s="6" t="s">
        <v>5758</v>
      </c>
      <c r="C1663" s="6" t="s">
        <v>3355</v>
      </c>
      <c r="D1663" s="6" t="s">
        <v>5819</v>
      </c>
      <c r="E1663" s="6" t="s">
        <v>5820</v>
      </c>
      <c r="F1663" s="6">
        <v>500</v>
      </c>
      <c r="G1663" s="6" t="s">
        <v>2016</v>
      </c>
    </row>
    <row r="1664" spans="1:7">
      <c r="A1664" s="5">
        <v>1661</v>
      </c>
      <c r="B1664" s="6" t="s">
        <v>5821</v>
      </c>
      <c r="C1664" s="6" t="s">
        <v>5822</v>
      </c>
      <c r="D1664" s="6" t="s">
        <v>5823</v>
      </c>
      <c r="E1664" s="6" t="s">
        <v>5824</v>
      </c>
      <c r="F1664" s="6">
        <v>500</v>
      </c>
      <c r="G1664" s="6" t="s">
        <v>2016</v>
      </c>
    </row>
    <row r="1665" spans="1:7">
      <c r="A1665" s="5">
        <v>1662</v>
      </c>
      <c r="B1665" s="6" t="s">
        <v>1929</v>
      </c>
      <c r="C1665" s="6" t="s">
        <v>5825</v>
      </c>
      <c r="D1665" s="6" t="s">
        <v>5826</v>
      </c>
      <c r="E1665" s="6" t="s">
        <v>5827</v>
      </c>
      <c r="F1665" s="6">
        <v>500</v>
      </c>
      <c r="G1665" s="6" t="s">
        <v>2016</v>
      </c>
    </row>
    <row r="1666" spans="1:7">
      <c r="A1666" s="5">
        <v>1663</v>
      </c>
      <c r="B1666" s="6" t="s">
        <v>1195</v>
      </c>
      <c r="C1666" s="6" t="s">
        <v>4338</v>
      </c>
      <c r="D1666" s="6" t="s">
        <v>5828</v>
      </c>
      <c r="E1666" s="6" t="s">
        <v>5829</v>
      </c>
      <c r="F1666" s="6">
        <v>500</v>
      </c>
      <c r="G1666" s="6" t="s">
        <v>2016</v>
      </c>
    </row>
    <row r="1667" spans="1:7">
      <c r="A1667" s="5">
        <v>1664</v>
      </c>
      <c r="B1667" s="6" t="s">
        <v>5830</v>
      </c>
      <c r="C1667" s="6" t="s">
        <v>3146</v>
      </c>
      <c r="D1667" s="6" t="s">
        <v>5831</v>
      </c>
      <c r="E1667" s="6" t="s">
        <v>5832</v>
      </c>
      <c r="F1667" s="6">
        <v>500</v>
      </c>
      <c r="G1667" s="6" t="s">
        <v>2016</v>
      </c>
    </row>
    <row r="1668" spans="1:7">
      <c r="A1668" s="5">
        <v>1665</v>
      </c>
      <c r="B1668" s="6" t="s">
        <v>5833</v>
      </c>
      <c r="C1668" s="6" t="s">
        <v>5834</v>
      </c>
      <c r="D1668" s="6" t="s">
        <v>5835</v>
      </c>
      <c r="E1668" s="6" t="s">
        <v>5836</v>
      </c>
      <c r="F1668" s="6">
        <v>500</v>
      </c>
      <c r="G1668" s="6" t="s">
        <v>2016</v>
      </c>
    </row>
    <row r="1669" spans="1:7">
      <c r="A1669" s="5">
        <v>1666</v>
      </c>
      <c r="B1669" s="6" t="s">
        <v>5837</v>
      </c>
      <c r="C1669" s="6" t="s">
        <v>5838</v>
      </c>
      <c r="D1669" s="6" t="s">
        <v>5839</v>
      </c>
      <c r="E1669" s="6" t="s">
        <v>5840</v>
      </c>
      <c r="F1669" s="6">
        <v>500</v>
      </c>
      <c r="G1669" s="6" t="s">
        <v>2016</v>
      </c>
    </row>
    <row r="1670" spans="1:7">
      <c r="A1670" s="5">
        <v>1667</v>
      </c>
      <c r="B1670" s="6" t="s">
        <v>2169</v>
      </c>
      <c r="C1670" s="6" t="s">
        <v>5841</v>
      </c>
      <c r="D1670" s="6" t="s">
        <v>5842</v>
      </c>
      <c r="E1670" s="6" t="s">
        <v>5843</v>
      </c>
      <c r="F1670" s="6">
        <v>500</v>
      </c>
      <c r="G1670" s="6" t="s">
        <v>2016</v>
      </c>
    </row>
    <row r="1671" spans="1:7">
      <c r="A1671" s="5">
        <v>1668</v>
      </c>
      <c r="B1671" s="6" t="s">
        <v>256</v>
      </c>
      <c r="C1671" s="6" t="s">
        <v>2742</v>
      </c>
      <c r="D1671" s="6" t="s">
        <v>5844</v>
      </c>
      <c r="E1671" s="6" t="s">
        <v>5845</v>
      </c>
      <c r="F1671" s="6">
        <v>500</v>
      </c>
      <c r="G1671" s="6" t="s">
        <v>2016</v>
      </c>
    </row>
    <row r="1672" spans="1:7">
      <c r="A1672" s="5">
        <v>1669</v>
      </c>
      <c r="B1672" s="6" t="s">
        <v>5846</v>
      </c>
      <c r="C1672" s="6" t="s">
        <v>5847</v>
      </c>
      <c r="D1672" s="6" t="s">
        <v>5848</v>
      </c>
      <c r="E1672" s="6" t="s">
        <v>5849</v>
      </c>
      <c r="F1672" s="6">
        <v>500</v>
      </c>
      <c r="G1672" s="6" t="s">
        <v>2016</v>
      </c>
    </row>
    <row r="1673" spans="1:7">
      <c r="A1673" s="5">
        <v>1670</v>
      </c>
      <c r="B1673" s="6" t="s">
        <v>5850</v>
      </c>
      <c r="C1673" s="6" t="s">
        <v>5851</v>
      </c>
      <c r="D1673" s="6" t="s">
        <v>5852</v>
      </c>
      <c r="E1673" s="6" t="s">
        <v>5853</v>
      </c>
      <c r="F1673" s="6">
        <v>500</v>
      </c>
      <c r="G1673" s="6" t="s">
        <v>2016</v>
      </c>
    </row>
    <row r="1674" spans="1:7">
      <c r="A1674" s="5">
        <v>1671</v>
      </c>
      <c r="B1674" s="6" t="s">
        <v>5854</v>
      </c>
      <c r="C1674" s="6" t="s">
        <v>4726</v>
      </c>
      <c r="D1674" s="6" t="s">
        <v>5855</v>
      </c>
      <c r="E1674" s="6" t="s">
        <v>5856</v>
      </c>
      <c r="F1674" s="6">
        <v>500</v>
      </c>
      <c r="G1674" s="6" t="s">
        <v>2016</v>
      </c>
    </row>
    <row r="1675" ht="17" customHeight="true" spans="1:7">
      <c r="A1675" s="5">
        <v>1672</v>
      </c>
      <c r="B1675" s="6" t="s">
        <v>5857</v>
      </c>
      <c r="C1675" s="6" t="s">
        <v>5858</v>
      </c>
      <c r="D1675" s="6" t="s">
        <v>5859</v>
      </c>
      <c r="E1675" s="6" t="s">
        <v>5860</v>
      </c>
      <c r="F1675" s="6">
        <v>500</v>
      </c>
      <c r="G1675" s="6" t="s">
        <v>2016</v>
      </c>
    </row>
    <row r="1676" spans="1:7">
      <c r="A1676" s="5">
        <v>1673</v>
      </c>
      <c r="B1676" s="6" t="s">
        <v>1321</v>
      </c>
      <c r="C1676" s="6" t="s">
        <v>5861</v>
      </c>
      <c r="D1676" s="6" t="s">
        <v>5862</v>
      </c>
      <c r="E1676" s="6" t="s">
        <v>5863</v>
      </c>
      <c r="F1676" s="6">
        <v>500</v>
      </c>
      <c r="G1676" s="6" t="s">
        <v>2016</v>
      </c>
    </row>
    <row r="1677" spans="1:7">
      <c r="A1677" s="5">
        <v>1674</v>
      </c>
      <c r="B1677" s="6" t="s">
        <v>5864</v>
      </c>
      <c r="C1677" s="6" t="s">
        <v>5865</v>
      </c>
      <c r="D1677" s="6" t="s">
        <v>5866</v>
      </c>
      <c r="E1677" s="6" t="s">
        <v>5867</v>
      </c>
      <c r="F1677" s="6">
        <v>500</v>
      </c>
      <c r="G1677" s="6" t="s">
        <v>2016</v>
      </c>
    </row>
    <row r="1678" spans="1:7">
      <c r="A1678" s="5">
        <v>1675</v>
      </c>
      <c r="B1678" s="6" t="s">
        <v>5821</v>
      </c>
      <c r="C1678" s="6" t="s">
        <v>5868</v>
      </c>
      <c r="D1678" s="6" t="s">
        <v>5869</v>
      </c>
      <c r="E1678" s="6" t="s">
        <v>5870</v>
      </c>
      <c r="F1678" s="6">
        <v>500</v>
      </c>
      <c r="G1678" s="6" t="s">
        <v>2016</v>
      </c>
    </row>
    <row r="1679" spans="1:7">
      <c r="A1679" s="5">
        <v>1676</v>
      </c>
      <c r="B1679" s="6" t="s">
        <v>5871</v>
      </c>
      <c r="C1679" s="6" t="s">
        <v>5872</v>
      </c>
      <c r="D1679" s="6" t="s">
        <v>5873</v>
      </c>
      <c r="E1679" s="6" t="s">
        <v>5874</v>
      </c>
      <c r="F1679" s="6">
        <v>500</v>
      </c>
      <c r="G1679" s="6" t="s">
        <v>2016</v>
      </c>
    </row>
    <row r="1680" spans="1:7">
      <c r="A1680" s="5">
        <v>1677</v>
      </c>
      <c r="B1680" s="6" t="s">
        <v>5875</v>
      </c>
      <c r="C1680" s="6" t="s">
        <v>5876</v>
      </c>
      <c r="D1680" s="6" t="s">
        <v>5877</v>
      </c>
      <c r="E1680" s="6" t="s">
        <v>5878</v>
      </c>
      <c r="F1680" s="6">
        <v>500</v>
      </c>
      <c r="G1680" s="6" t="s">
        <v>2016</v>
      </c>
    </row>
    <row r="1681" spans="1:7">
      <c r="A1681" s="5">
        <v>1678</v>
      </c>
      <c r="B1681" s="6" t="s">
        <v>3996</v>
      </c>
      <c r="C1681" s="6" t="s">
        <v>5879</v>
      </c>
      <c r="D1681" s="6" t="s">
        <v>5880</v>
      </c>
      <c r="E1681" s="6" t="s">
        <v>5881</v>
      </c>
      <c r="F1681" s="6">
        <v>500</v>
      </c>
      <c r="G1681" s="6" t="s">
        <v>2016</v>
      </c>
    </row>
    <row r="1682" spans="1:7">
      <c r="A1682" s="5">
        <v>1679</v>
      </c>
      <c r="B1682" s="6" t="s">
        <v>2075</v>
      </c>
      <c r="C1682" s="6" t="s">
        <v>5882</v>
      </c>
      <c r="D1682" s="6" t="s">
        <v>5883</v>
      </c>
      <c r="E1682" s="6" t="s">
        <v>5884</v>
      </c>
      <c r="F1682" s="6">
        <v>500</v>
      </c>
      <c r="G1682" s="6" t="s">
        <v>2016</v>
      </c>
    </row>
    <row r="1683" spans="1:7">
      <c r="A1683" s="5">
        <v>1680</v>
      </c>
      <c r="B1683" s="6" t="s">
        <v>4205</v>
      </c>
      <c r="C1683" s="6" t="s">
        <v>3826</v>
      </c>
      <c r="D1683" s="6" t="s">
        <v>5885</v>
      </c>
      <c r="E1683" s="6" t="s">
        <v>5886</v>
      </c>
      <c r="F1683" s="6">
        <v>500</v>
      </c>
      <c r="G1683" s="6" t="s">
        <v>2016</v>
      </c>
    </row>
    <row r="1684" spans="1:7">
      <c r="A1684" s="5">
        <v>1681</v>
      </c>
      <c r="B1684" s="6" t="s">
        <v>5887</v>
      </c>
      <c r="C1684" s="6" t="s">
        <v>5888</v>
      </c>
      <c r="D1684" s="6" t="s">
        <v>5889</v>
      </c>
      <c r="E1684" s="6" t="s">
        <v>5890</v>
      </c>
      <c r="F1684" s="6">
        <v>500</v>
      </c>
      <c r="G1684" s="6" t="s">
        <v>2016</v>
      </c>
    </row>
    <row r="1685" spans="1:7">
      <c r="A1685" s="5">
        <v>1682</v>
      </c>
      <c r="B1685" s="6" t="s">
        <v>5891</v>
      </c>
      <c r="C1685" s="6" t="s">
        <v>4221</v>
      </c>
      <c r="D1685" s="6" t="s">
        <v>5892</v>
      </c>
      <c r="E1685" s="6" t="s">
        <v>5893</v>
      </c>
      <c r="F1685" s="6">
        <v>500</v>
      </c>
      <c r="G1685" s="6" t="s">
        <v>2016</v>
      </c>
    </row>
    <row r="1686" spans="1:7">
      <c r="A1686" s="5">
        <v>1683</v>
      </c>
      <c r="B1686" s="6" t="s">
        <v>5894</v>
      </c>
      <c r="C1686" s="6" t="s">
        <v>5895</v>
      </c>
      <c r="D1686" s="6" t="s">
        <v>5896</v>
      </c>
      <c r="E1686" s="6" t="s">
        <v>5897</v>
      </c>
      <c r="F1686" s="6">
        <v>500</v>
      </c>
      <c r="G1686" s="6" t="s">
        <v>2016</v>
      </c>
    </row>
    <row r="1687" spans="1:7">
      <c r="A1687" s="5">
        <v>1684</v>
      </c>
      <c r="B1687" s="6" t="s">
        <v>5898</v>
      </c>
      <c r="C1687" s="6" t="s">
        <v>1446</v>
      </c>
      <c r="D1687" s="6" t="s">
        <v>5899</v>
      </c>
      <c r="E1687" s="6" t="s">
        <v>5900</v>
      </c>
      <c r="F1687" s="6">
        <v>500</v>
      </c>
      <c r="G1687" s="6" t="s">
        <v>2016</v>
      </c>
    </row>
    <row r="1688" spans="1:7">
      <c r="A1688" s="5">
        <v>1685</v>
      </c>
      <c r="B1688" s="6" t="s">
        <v>5901</v>
      </c>
      <c r="C1688" s="6" t="s">
        <v>5902</v>
      </c>
      <c r="D1688" s="6" t="s">
        <v>5903</v>
      </c>
      <c r="E1688" s="6" t="s">
        <v>5904</v>
      </c>
      <c r="F1688" s="6">
        <v>500</v>
      </c>
      <c r="G1688" s="6" t="s">
        <v>2016</v>
      </c>
    </row>
    <row r="1689" spans="1:7">
      <c r="A1689" s="5">
        <v>1686</v>
      </c>
      <c r="B1689" s="6" t="s">
        <v>5905</v>
      </c>
      <c r="C1689" s="6" t="s">
        <v>5906</v>
      </c>
      <c r="D1689" s="6" t="s">
        <v>5907</v>
      </c>
      <c r="E1689" s="6" t="s">
        <v>5908</v>
      </c>
      <c r="F1689" s="6">
        <v>500</v>
      </c>
      <c r="G1689" s="6" t="s">
        <v>2016</v>
      </c>
    </row>
    <row r="1690" spans="1:7">
      <c r="A1690" s="5">
        <v>1687</v>
      </c>
      <c r="B1690" s="6" t="s">
        <v>5909</v>
      </c>
      <c r="C1690" s="6" t="s">
        <v>5910</v>
      </c>
      <c r="D1690" s="6" t="s">
        <v>5911</v>
      </c>
      <c r="E1690" s="6" t="s">
        <v>5912</v>
      </c>
      <c r="F1690" s="6">
        <v>500</v>
      </c>
      <c r="G1690" s="6" t="s">
        <v>2016</v>
      </c>
    </row>
    <row r="1691" spans="1:7">
      <c r="A1691" s="5">
        <v>1688</v>
      </c>
      <c r="B1691" s="6" t="s">
        <v>5913</v>
      </c>
      <c r="C1691" s="6" t="s">
        <v>5914</v>
      </c>
      <c r="D1691" s="6" t="s">
        <v>5915</v>
      </c>
      <c r="E1691" s="6" t="s">
        <v>5916</v>
      </c>
      <c r="F1691" s="6">
        <v>500</v>
      </c>
      <c r="G1691" s="6" t="s">
        <v>2016</v>
      </c>
    </row>
    <row r="1692" spans="1:7">
      <c r="A1692" s="5">
        <v>1689</v>
      </c>
      <c r="B1692" s="6" t="s">
        <v>5917</v>
      </c>
      <c r="C1692" s="6" t="s">
        <v>5918</v>
      </c>
      <c r="D1692" s="6" t="s">
        <v>5919</v>
      </c>
      <c r="E1692" s="6" t="s">
        <v>5920</v>
      </c>
      <c r="F1692" s="6">
        <v>500</v>
      </c>
      <c r="G1692" s="6" t="s">
        <v>2016</v>
      </c>
    </row>
    <row r="1693" spans="1:7">
      <c r="A1693" s="5">
        <v>1690</v>
      </c>
      <c r="B1693" s="6" t="s">
        <v>5921</v>
      </c>
      <c r="C1693" s="6" t="s">
        <v>2499</v>
      </c>
      <c r="D1693" s="6" t="s">
        <v>5922</v>
      </c>
      <c r="E1693" s="6" t="s">
        <v>5923</v>
      </c>
      <c r="F1693" s="6">
        <v>500</v>
      </c>
      <c r="G1693" s="6" t="s">
        <v>2016</v>
      </c>
    </row>
    <row r="1694" spans="1:7">
      <c r="A1694" s="5">
        <v>1691</v>
      </c>
      <c r="B1694" s="6" t="s">
        <v>5924</v>
      </c>
      <c r="C1694" s="6" t="s">
        <v>5925</v>
      </c>
      <c r="D1694" s="6" t="s">
        <v>5926</v>
      </c>
      <c r="E1694" s="6" t="s">
        <v>5927</v>
      </c>
      <c r="F1694" s="6">
        <v>500</v>
      </c>
      <c r="G1694" s="6" t="s">
        <v>2016</v>
      </c>
    </row>
    <row r="1695" spans="1:7">
      <c r="A1695" s="5">
        <v>1692</v>
      </c>
      <c r="B1695" s="6" t="s">
        <v>839</v>
      </c>
      <c r="C1695" s="6" t="s">
        <v>5928</v>
      </c>
      <c r="D1695" s="6" t="s">
        <v>5929</v>
      </c>
      <c r="E1695" s="6" t="s">
        <v>5930</v>
      </c>
      <c r="F1695" s="6">
        <v>500</v>
      </c>
      <c r="G1695" s="6" t="s">
        <v>2016</v>
      </c>
    </row>
    <row r="1696" spans="1:7">
      <c r="A1696" s="5">
        <v>1693</v>
      </c>
      <c r="B1696" s="6" t="s">
        <v>3658</v>
      </c>
      <c r="C1696" s="6" t="s">
        <v>5931</v>
      </c>
      <c r="D1696" s="6" t="s">
        <v>5932</v>
      </c>
      <c r="E1696" s="6" t="s">
        <v>5933</v>
      </c>
      <c r="F1696" s="6">
        <v>500</v>
      </c>
      <c r="G1696" s="6" t="s">
        <v>2016</v>
      </c>
    </row>
    <row r="1697" spans="1:7">
      <c r="A1697" s="5">
        <v>1694</v>
      </c>
      <c r="B1697" s="6" t="s">
        <v>2305</v>
      </c>
      <c r="C1697" s="6" t="s">
        <v>5934</v>
      </c>
      <c r="D1697" s="6" t="s">
        <v>5935</v>
      </c>
      <c r="E1697" s="6" t="s">
        <v>5936</v>
      </c>
      <c r="F1697" s="6">
        <v>500</v>
      </c>
      <c r="G1697" s="6" t="s">
        <v>2016</v>
      </c>
    </row>
    <row r="1698" spans="1:7">
      <c r="A1698" s="5">
        <v>1695</v>
      </c>
      <c r="B1698" s="6" t="s">
        <v>61</v>
      </c>
      <c r="C1698" s="6" t="s">
        <v>5412</v>
      </c>
      <c r="D1698" s="6" t="s">
        <v>5937</v>
      </c>
      <c r="E1698" s="6" t="s">
        <v>5938</v>
      </c>
      <c r="F1698" s="6">
        <v>500</v>
      </c>
      <c r="G1698" s="6" t="s">
        <v>2016</v>
      </c>
    </row>
    <row r="1699" spans="1:7">
      <c r="A1699" s="5">
        <v>1696</v>
      </c>
      <c r="B1699" s="6" t="s">
        <v>5561</v>
      </c>
      <c r="C1699" s="6" t="s">
        <v>2306</v>
      </c>
      <c r="D1699" s="6" t="s">
        <v>5939</v>
      </c>
      <c r="E1699" s="6" t="s">
        <v>5940</v>
      </c>
      <c r="F1699" s="6">
        <v>500</v>
      </c>
      <c r="G1699" s="6" t="s">
        <v>2016</v>
      </c>
    </row>
    <row r="1700" spans="1:7">
      <c r="A1700" s="5">
        <v>1697</v>
      </c>
      <c r="B1700" s="6" t="s">
        <v>89</v>
      </c>
      <c r="C1700" s="6" t="s">
        <v>5192</v>
      </c>
      <c r="D1700" s="6" t="s">
        <v>5941</v>
      </c>
      <c r="E1700" s="6" t="s">
        <v>5942</v>
      </c>
      <c r="F1700" s="6">
        <v>500</v>
      </c>
      <c r="G1700" s="6" t="s">
        <v>2016</v>
      </c>
    </row>
    <row r="1701" spans="1:7">
      <c r="A1701" s="5">
        <v>1698</v>
      </c>
      <c r="B1701" s="6" t="s">
        <v>5943</v>
      </c>
      <c r="C1701" s="6" t="s">
        <v>5944</v>
      </c>
      <c r="D1701" s="6" t="s">
        <v>5945</v>
      </c>
      <c r="E1701" s="6" t="s">
        <v>5946</v>
      </c>
      <c r="F1701" s="6">
        <v>500</v>
      </c>
      <c r="G1701" s="6" t="s">
        <v>2016</v>
      </c>
    </row>
    <row r="1702" spans="1:7">
      <c r="A1702" s="5">
        <v>1699</v>
      </c>
      <c r="B1702" s="6" t="s">
        <v>61</v>
      </c>
      <c r="C1702" s="6" t="s">
        <v>2204</v>
      </c>
      <c r="D1702" s="6" t="s">
        <v>5947</v>
      </c>
      <c r="E1702" s="6" t="s">
        <v>5948</v>
      </c>
      <c r="F1702" s="6">
        <v>500</v>
      </c>
      <c r="G1702" s="6" t="s">
        <v>2016</v>
      </c>
    </row>
    <row r="1703" spans="1:7">
      <c r="A1703" s="5">
        <v>1700</v>
      </c>
      <c r="B1703" s="6" t="s">
        <v>5949</v>
      </c>
      <c r="C1703" s="6" t="s">
        <v>5950</v>
      </c>
      <c r="D1703" s="6" t="s">
        <v>5951</v>
      </c>
      <c r="E1703" s="6" t="s">
        <v>5952</v>
      </c>
      <c r="F1703" s="6">
        <v>500</v>
      </c>
      <c r="G1703" s="6" t="s">
        <v>2016</v>
      </c>
    </row>
    <row r="1704" spans="1:7">
      <c r="A1704" s="5">
        <v>1701</v>
      </c>
      <c r="B1704" s="6" t="s">
        <v>5953</v>
      </c>
      <c r="C1704" s="6" t="s">
        <v>5954</v>
      </c>
      <c r="D1704" s="6" t="s">
        <v>5955</v>
      </c>
      <c r="E1704" s="6" t="s">
        <v>5956</v>
      </c>
      <c r="F1704" s="6">
        <v>500</v>
      </c>
      <c r="G1704" s="6" t="s">
        <v>2016</v>
      </c>
    </row>
    <row r="1705" spans="1:7">
      <c r="A1705" s="5">
        <v>1702</v>
      </c>
      <c r="B1705" s="6" t="s">
        <v>5957</v>
      </c>
      <c r="C1705" s="6" t="s">
        <v>5958</v>
      </c>
      <c r="D1705" s="6" t="s">
        <v>5959</v>
      </c>
      <c r="E1705" s="6" t="s">
        <v>5960</v>
      </c>
      <c r="F1705" s="6">
        <v>500</v>
      </c>
      <c r="G1705" s="6" t="s">
        <v>2016</v>
      </c>
    </row>
    <row r="1706" spans="1:7">
      <c r="A1706" s="5">
        <v>1703</v>
      </c>
      <c r="B1706" s="6" t="s">
        <v>520</v>
      </c>
      <c r="C1706" s="6" t="s">
        <v>5297</v>
      </c>
      <c r="D1706" s="6" t="s">
        <v>5961</v>
      </c>
      <c r="E1706" s="6" t="s">
        <v>5962</v>
      </c>
      <c r="F1706" s="6">
        <v>500</v>
      </c>
      <c r="G1706" s="6" t="s">
        <v>2016</v>
      </c>
    </row>
    <row r="1707" spans="1:7">
      <c r="A1707" s="5">
        <v>1704</v>
      </c>
      <c r="B1707" s="6" t="s">
        <v>5963</v>
      </c>
      <c r="C1707" s="6" t="s">
        <v>5964</v>
      </c>
      <c r="D1707" s="6" t="s">
        <v>5965</v>
      </c>
      <c r="E1707" s="6" t="s">
        <v>5966</v>
      </c>
      <c r="F1707" s="6">
        <v>500</v>
      </c>
      <c r="G1707" s="6" t="s">
        <v>2016</v>
      </c>
    </row>
    <row r="1708" spans="1:7">
      <c r="A1708" s="5">
        <v>1705</v>
      </c>
      <c r="B1708" s="6" t="s">
        <v>5967</v>
      </c>
      <c r="C1708" s="6" t="s">
        <v>5968</v>
      </c>
      <c r="D1708" s="6" t="s">
        <v>5969</v>
      </c>
      <c r="E1708" s="6" t="s">
        <v>5970</v>
      </c>
      <c r="F1708" s="6">
        <v>500</v>
      </c>
      <c r="G1708" s="6" t="s">
        <v>2016</v>
      </c>
    </row>
    <row r="1709" spans="1:7">
      <c r="A1709" s="5">
        <v>1706</v>
      </c>
      <c r="B1709" s="6" t="s">
        <v>89</v>
      </c>
      <c r="C1709" s="6" t="s">
        <v>4772</v>
      </c>
      <c r="D1709" s="6" t="s">
        <v>5971</v>
      </c>
      <c r="E1709" s="6" t="s">
        <v>5972</v>
      </c>
      <c r="F1709" s="6">
        <v>500</v>
      </c>
      <c r="G1709" s="6" t="s">
        <v>2016</v>
      </c>
    </row>
    <row r="1710" spans="1:7">
      <c r="A1710" s="5">
        <v>1707</v>
      </c>
      <c r="B1710" s="6" t="s">
        <v>5973</v>
      </c>
      <c r="C1710" s="6" t="s">
        <v>5974</v>
      </c>
      <c r="D1710" s="6" t="s">
        <v>5975</v>
      </c>
      <c r="E1710" s="6" t="s">
        <v>5976</v>
      </c>
      <c r="F1710" s="6">
        <v>500</v>
      </c>
      <c r="G1710" s="6" t="s">
        <v>2016</v>
      </c>
    </row>
    <row r="1711" spans="1:7">
      <c r="A1711" s="5">
        <v>1708</v>
      </c>
      <c r="B1711" s="6" t="s">
        <v>1147</v>
      </c>
      <c r="C1711" s="6" t="s">
        <v>5977</v>
      </c>
      <c r="D1711" s="6" t="s">
        <v>5978</v>
      </c>
      <c r="E1711" s="6" t="s">
        <v>5979</v>
      </c>
      <c r="F1711" s="6">
        <v>500</v>
      </c>
      <c r="G1711" s="6" t="s">
        <v>2016</v>
      </c>
    </row>
    <row r="1712" spans="1:7">
      <c r="A1712" s="5">
        <v>1709</v>
      </c>
      <c r="B1712" s="6" t="s">
        <v>5980</v>
      </c>
      <c r="C1712" s="6" t="s">
        <v>5981</v>
      </c>
      <c r="D1712" s="6" t="s">
        <v>5982</v>
      </c>
      <c r="E1712" s="6" t="s">
        <v>5983</v>
      </c>
      <c r="F1712" s="6">
        <v>500</v>
      </c>
      <c r="G1712" s="6" t="s">
        <v>2016</v>
      </c>
    </row>
    <row r="1713" spans="1:7">
      <c r="A1713" s="5">
        <v>1710</v>
      </c>
      <c r="B1713" s="6" t="s">
        <v>5984</v>
      </c>
      <c r="C1713" s="6" t="s">
        <v>2814</v>
      </c>
      <c r="D1713" s="6" t="s">
        <v>5985</v>
      </c>
      <c r="E1713" s="6" t="s">
        <v>5986</v>
      </c>
      <c r="F1713" s="6">
        <v>500</v>
      </c>
      <c r="G1713" s="6" t="s">
        <v>2016</v>
      </c>
    </row>
    <row r="1714" spans="1:7">
      <c r="A1714" s="5">
        <v>1711</v>
      </c>
      <c r="B1714" s="6" t="s">
        <v>5987</v>
      </c>
      <c r="C1714" s="6" t="s">
        <v>5614</v>
      </c>
      <c r="D1714" s="6" t="s">
        <v>5988</v>
      </c>
      <c r="E1714" s="6" t="s">
        <v>5989</v>
      </c>
      <c r="F1714" s="6">
        <v>500</v>
      </c>
      <c r="G1714" s="6" t="s">
        <v>2016</v>
      </c>
    </row>
    <row r="1715" spans="1:7">
      <c r="A1715" s="5">
        <v>1712</v>
      </c>
      <c r="B1715" s="6" t="s">
        <v>30</v>
      </c>
      <c r="C1715" s="6" t="s">
        <v>5990</v>
      </c>
      <c r="D1715" s="6" t="s">
        <v>5991</v>
      </c>
      <c r="E1715" s="6" t="s">
        <v>5992</v>
      </c>
      <c r="F1715" s="6">
        <v>500</v>
      </c>
      <c r="G1715" s="6" t="s">
        <v>2016</v>
      </c>
    </row>
    <row r="1716" spans="1:7">
      <c r="A1716" s="5">
        <v>1713</v>
      </c>
      <c r="B1716" s="6" t="s">
        <v>660</v>
      </c>
      <c r="C1716" s="6" t="s">
        <v>5993</v>
      </c>
      <c r="D1716" s="6" t="s">
        <v>5994</v>
      </c>
      <c r="E1716" s="6" t="s">
        <v>5995</v>
      </c>
      <c r="F1716" s="6">
        <v>500</v>
      </c>
      <c r="G1716" s="6" t="s">
        <v>2016</v>
      </c>
    </row>
    <row r="1717" spans="1:7">
      <c r="A1717" s="5">
        <v>1714</v>
      </c>
      <c r="B1717" s="6" t="s">
        <v>1398</v>
      </c>
      <c r="C1717" s="6" t="s">
        <v>5996</v>
      </c>
      <c r="D1717" s="6" t="s">
        <v>5997</v>
      </c>
      <c r="E1717" s="6" t="s">
        <v>5998</v>
      </c>
      <c r="F1717" s="6">
        <v>500</v>
      </c>
      <c r="G1717" s="6" t="s">
        <v>2016</v>
      </c>
    </row>
    <row r="1718" spans="1:7">
      <c r="A1718" s="5">
        <v>1715</v>
      </c>
      <c r="B1718" s="6" t="s">
        <v>5999</v>
      </c>
      <c r="C1718" s="6" t="s">
        <v>6000</v>
      </c>
      <c r="D1718" s="6" t="s">
        <v>6001</v>
      </c>
      <c r="E1718" s="6" t="s">
        <v>6002</v>
      </c>
      <c r="F1718" s="6">
        <v>500</v>
      </c>
      <c r="G1718" s="6" t="s">
        <v>2016</v>
      </c>
    </row>
    <row r="1719" spans="1:7">
      <c r="A1719" s="5">
        <v>1716</v>
      </c>
      <c r="B1719" s="6" t="s">
        <v>6003</v>
      </c>
      <c r="C1719" s="6" t="s">
        <v>6004</v>
      </c>
      <c r="D1719" s="6" t="s">
        <v>6005</v>
      </c>
      <c r="E1719" s="6" t="s">
        <v>6006</v>
      </c>
      <c r="F1719" s="6">
        <v>500</v>
      </c>
      <c r="G1719" s="6" t="s">
        <v>2016</v>
      </c>
    </row>
    <row r="1720" spans="1:7">
      <c r="A1720" s="5">
        <v>1717</v>
      </c>
      <c r="B1720" s="6" t="s">
        <v>5511</v>
      </c>
      <c r="C1720" s="6" t="s">
        <v>3450</v>
      </c>
      <c r="D1720" s="6" t="s">
        <v>6007</v>
      </c>
      <c r="E1720" s="6" t="s">
        <v>6008</v>
      </c>
      <c r="F1720" s="6">
        <v>500</v>
      </c>
      <c r="G1720" s="6" t="s">
        <v>2016</v>
      </c>
    </row>
    <row r="1721" spans="1:7">
      <c r="A1721" s="5">
        <v>1718</v>
      </c>
      <c r="B1721" s="6" t="s">
        <v>6009</v>
      </c>
      <c r="C1721" s="6" t="s">
        <v>6010</v>
      </c>
      <c r="D1721" s="6" t="s">
        <v>6011</v>
      </c>
      <c r="E1721" s="6" t="s">
        <v>6012</v>
      </c>
      <c r="F1721" s="6">
        <v>500</v>
      </c>
      <c r="G1721" s="6" t="s">
        <v>2016</v>
      </c>
    </row>
    <row r="1722" spans="1:7">
      <c r="A1722" s="5">
        <v>1719</v>
      </c>
      <c r="B1722" s="6" t="s">
        <v>4372</v>
      </c>
      <c r="C1722" s="6" t="s">
        <v>6013</v>
      </c>
      <c r="D1722" s="6" t="s">
        <v>6014</v>
      </c>
      <c r="E1722" s="6" t="s">
        <v>6015</v>
      </c>
      <c r="F1722" s="6">
        <v>500</v>
      </c>
      <c r="G1722" s="6" t="s">
        <v>2016</v>
      </c>
    </row>
    <row r="1723" spans="1:7">
      <c r="A1723" s="5">
        <v>1720</v>
      </c>
      <c r="B1723" s="6" t="s">
        <v>6016</v>
      </c>
      <c r="C1723" s="6" t="s">
        <v>6017</v>
      </c>
      <c r="D1723" s="6" t="s">
        <v>6018</v>
      </c>
      <c r="E1723" s="6" t="s">
        <v>6019</v>
      </c>
      <c r="F1723" s="6">
        <v>500</v>
      </c>
      <c r="G1723" s="6" t="s">
        <v>2016</v>
      </c>
    </row>
    <row r="1724" spans="1:7">
      <c r="A1724" s="5">
        <v>1721</v>
      </c>
      <c r="B1724" s="6" t="s">
        <v>988</v>
      </c>
      <c r="C1724" s="6" t="s">
        <v>6020</v>
      </c>
      <c r="D1724" s="6" t="s">
        <v>6021</v>
      </c>
      <c r="E1724" s="6" t="s">
        <v>6022</v>
      </c>
      <c r="F1724" s="6">
        <v>500</v>
      </c>
      <c r="G1724" s="6" t="s">
        <v>2016</v>
      </c>
    </row>
    <row r="1725" spans="1:7">
      <c r="A1725" s="5">
        <v>1722</v>
      </c>
      <c r="B1725" s="6" t="s">
        <v>376</v>
      </c>
      <c r="C1725" s="6" t="s">
        <v>6023</v>
      </c>
      <c r="D1725" s="6" t="s">
        <v>6024</v>
      </c>
      <c r="E1725" s="6" t="s">
        <v>6025</v>
      </c>
      <c r="F1725" s="6">
        <v>500</v>
      </c>
      <c r="G1725" s="6" t="s">
        <v>2016</v>
      </c>
    </row>
    <row r="1726" spans="1:7">
      <c r="A1726" s="5">
        <v>1723</v>
      </c>
      <c r="B1726" s="6" t="s">
        <v>6026</v>
      </c>
      <c r="C1726" s="6" t="s">
        <v>6027</v>
      </c>
      <c r="D1726" s="6" t="s">
        <v>6028</v>
      </c>
      <c r="E1726" s="6" t="s">
        <v>6029</v>
      </c>
      <c r="F1726" s="6">
        <v>500</v>
      </c>
      <c r="G1726" s="6" t="s">
        <v>2016</v>
      </c>
    </row>
    <row r="1727" spans="1:7">
      <c r="A1727" s="5">
        <v>1724</v>
      </c>
      <c r="B1727" s="6" t="s">
        <v>918</v>
      </c>
      <c r="C1727" s="6" t="s">
        <v>2344</v>
      </c>
      <c r="D1727" s="6" t="s">
        <v>6030</v>
      </c>
      <c r="E1727" s="6" t="s">
        <v>6031</v>
      </c>
      <c r="F1727" s="6">
        <v>500</v>
      </c>
      <c r="G1727" s="6" t="s">
        <v>2016</v>
      </c>
    </row>
    <row r="1728" spans="1:7">
      <c r="A1728" s="5">
        <v>1725</v>
      </c>
      <c r="B1728" s="6" t="s">
        <v>2553</v>
      </c>
      <c r="C1728" s="6" t="s">
        <v>6032</v>
      </c>
      <c r="D1728" s="6" t="s">
        <v>6033</v>
      </c>
      <c r="E1728" s="6" t="s">
        <v>6034</v>
      </c>
      <c r="F1728" s="6">
        <v>500</v>
      </c>
      <c r="G1728" s="6" t="s">
        <v>2016</v>
      </c>
    </row>
    <row r="1729" spans="1:7">
      <c r="A1729" s="5">
        <v>1726</v>
      </c>
      <c r="B1729" s="6" t="s">
        <v>6035</v>
      </c>
      <c r="C1729" s="6" t="s">
        <v>6036</v>
      </c>
      <c r="D1729" s="6" t="s">
        <v>6037</v>
      </c>
      <c r="E1729" s="6" t="s">
        <v>6038</v>
      </c>
      <c r="F1729" s="6">
        <v>500</v>
      </c>
      <c r="G1729" s="6" t="s">
        <v>2016</v>
      </c>
    </row>
    <row r="1730" spans="1:7">
      <c r="A1730" s="5">
        <v>1727</v>
      </c>
      <c r="B1730" s="6" t="s">
        <v>3855</v>
      </c>
      <c r="C1730" s="6" t="s">
        <v>3745</v>
      </c>
      <c r="D1730" s="6" t="s">
        <v>6039</v>
      </c>
      <c r="E1730" s="6" t="s">
        <v>6040</v>
      </c>
      <c r="F1730" s="6">
        <v>500</v>
      </c>
      <c r="G1730" s="6" t="s">
        <v>2016</v>
      </c>
    </row>
    <row r="1731" spans="1:7">
      <c r="A1731" s="5">
        <v>1728</v>
      </c>
      <c r="B1731" s="6" t="s">
        <v>6041</v>
      </c>
      <c r="C1731" s="6" t="s">
        <v>4964</v>
      </c>
      <c r="D1731" s="6" t="s">
        <v>6042</v>
      </c>
      <c r="E1731" s="6" t="s">
        <v>6043</v>
      </c>
      <c r="F1731" s="6">
        <v>500</v>
      </c>
      <c r="G1731" s="6" t="s">
        <v>2016</v>
      </c>
    </row>
    <row r="1732" spans="1:7">
      <c r="A1732" s="5">
        <v>1729</v>
      </c>
      <c r="B1732" s="6" t="s">
        <v>6044</v>
      </c>
      <c r="C1732" s="6" t="s">
        <v>4857</v>
      </c>
      <c r="D1732" s="6" t="s">
        <v>6045</v>
      </c>
      <c r="E1732" s="6" t="s">
        <v>6046</v>
      </c>
      <c r="F1732" s="6">
        <v>500</v>
      </c>
      <c r="G1732" s="6" t="s">
        <v>2016</v>
      </c>
    </row>
    <row r="1733" spans="1:7">
      <c r="A1733" s="5">
        <v>1730</v>
      </c>
      <c r="B1733" s="6" t="s">
        <v>6047</v>
      </c>
      <c r="C1733" s="6" t="s">
        <v>6048</v>
      </c>
      <c r="D1733" s="6" t="s">
        <v>6049</v>
      </c>
      <c r="E1733" s="6" t="s">
        <v>6050</v>
      </c>
      <c r="F1733" s="6">
        <v>500</v>
      </c>
      <c r="G1733" s="6" t="s">
        <v>2016</v>
      </c>
    </row>
    <row r="1734" spans="1:7">
      <c r="A1734" s="5">
        <v>1731</v>
      </c>
      <c r="B1734" s="6" t="s">
        <v>6051</v>
      </c>
      <c r="C1734" s="6" t="s">
        <v>6052</v>
      </c>
      <c r="D1734" s="6" t="s">
        <v>6053</v>
      </c>
      <c r="E1734" s="6" t="s">
        <v>6054</v>
      </c>
      <c r="F1734" s="6">
        <v>500</v>
      </c>
      <c r="G1734" s="6" t="s">
        <v>2016</v>
      </c>
    </row>
    <row r="1735" spans="1:7">
      <c r="A1735" s="5">
        <v>1732</v>
      </c>
      <c r="B1735" s="6" t="s">
        <v>376</v>
      </c>
      <c r="C1735" s="6" t="s">
        <v>3232</v>
      </c>
      <c r="D1735" s="6" t="s">
        <v>6055</v>
      </c>
      <c r="E1735" s="6" t="s">
        <v>6056</v>
      </c>
      <c r="F1735" s="6">
        <v>500</v>
      </c>
      <c r="G1735" s="6" t="s">
        <v>2016</v>
      </c>
    </row>
    <row r="1736" spans="1:7">
      <c r="A1736" s="5">
        <v>1733</v>
      </c>
      <c r="B1736" s="6" t="s">
        <v>6057</v>
      </c>
      <c r="C1736" s="6" t="s">
        <v>2923</v>
      </c>
      <c r="D1736" s="6" t="s">
        <v>6058</v>
      </c>
      <c r="E1736" s="6" t="s">
        <v>6059</v>
      </c>
      <c r="F1736" s="6">
        <v>500</v>
      </c>
      <c r="G1736" s="6" t="s">
        <v>2016</v>
      </c>
    </row>
    <row r="1737" spans="1:7">
      <c r="A1737" s="5">
        <v>1734</v>
      </c>
      <c r="B1737" s="6" t="s">
        <v>6060</v>
      </c>
      <c r="C1737" s="6" t="s">
        <v>5687</v>
      </c>
      <c r="D1737" s="6" t="s">
        <v>6061</v>
      </c>
      <c r="E1737" s="6" t="s">
        <v>6062</v>
      </c>
      <c r="F1737" s="6">
        <v>500</v>
      </c>
      <c r="G1737" s="6" t="s">
        <v>2016</v>
      </c>
    </row>
    <row r="1738" spans="1:7">
      <c r="A1738" s="5">
        <v>1735</v>
      </c>
      <c r="B1738" s="6" t="s">
        <v>6063</v>
      </c>
      <c r="C1738" s="6" t="s">
        <v>6064</v>
      </c>
      <c r="D1738" s="6" t="s">
        <v>6065</v>
      </c>
      <c r="E1738" s="6" t="s">
        <v>6066</v>
      </c>
      <c r="F1738" s="6">
        <v>500</v>
      </c>
      <c r="G1738" s="6" t="s">
        <v>2016</v>
      </c>
    </row>
    <row r="1739" spans="1:7">
      <c r="A1739" s="5">
        <v>1736</v>
      </c>
      <c r="B1739" s="6" t="s">
        <v>6067</v>
      </c>
      <c r="C1739" s="6" t="s">
        <v>2934</v>
      </c>
      <c r="D1739" s="6" t="s">
        <v>6068</v>
      </c>
      <c r="E1739" s="6" t="s">
        <v>6069</v>
      </c>
      <c r="F1739" s="6">
        <v>500</v>
      </c>
      <c r="G1739" s="6" t="s">
        <v>2016</v>
      </c>
    </row>
    <row r="1740" spans="1:7">
      <c r="A1740" s="5">
        <v>1737</v>
      </c>
      <c r="B1740" s="6" t="s">
        <v>6070</v>
      </c>
      <c r="C1740" s="6" t="s">
        <v>6071</v>
      </c>
      <c r="D1740" s="6" t="s">
        <v>6072</v>
      </c>
      <c r="E1740" s="6" t="s">
        <v>6073</v>
      </c>
      <c r="F1740" s="6">
        <v>500</v>
      </c>
      <c r="G1740" s="6" t="s">
        <v>2016</v>
      </c>
    </row>
    <row r="1741" spans="1:7">
      <c r="A1741" s="5">
        <v>1738</v>
      </c>
      <c r="B1741" s="6" t="s">
        <v>2173</v>
      </c>
      <c r="C1741" s="6" t="s">
        <v>6074</v>
      </c>
      <c r="D1741" s="6" t="s">
        <v>6075</v>
      </c>
      <c r="E1741" s="6" t="s">
        <v>6076</v>
      </c>
      <c r="F1741" s="6">
        <v>500</v>
      </c>
      <c r="G1741" s="6" t="s">
        <v>2016</v>
      </c>
    </row>
    <row r="1742" spans="1:7">
      <c r="A1742" s="5">
        <v>1739</v>
      </c>
      <c r="B1742" s="6" t="s">
        <v>6077</v>
      </c>
      <c r="C1742" s="6" t="s">
        <v>6078</v>
      </c>
      <c r="D1742" s="6" t="s">
        <v>6079</v>
      </c>
      <c r="E1742" s="6" t="s">
        <v>6080</v>
      </c>
      <c r="F1742" s="6">
        <v>500</v>
      </c>
      <c r="G1742" s="6" t="s">
        <v>2016</v>
      </c>
    </row>
    <row r="1743" spans="1:7">
      <c r="A1743" s="5">
        <v>1740</v>
      </c>
      <c r="B1743" s="6" t="s">
        <v>6081</v>
      </c>
      <c r="C1743" s="6" t="s">
        <v>6082</v>
      </c>
      <c r="D1743" s="6" t="s">
        <v>6083</v>
      </c>
      <c r="E1743" s="6" t="s">
        <v>6084</v>
      </c>
      <c r="F1743" s="6">
        <v>500</v>
      </c>
      <c r="G1743" s="6" t="s">
        <v>2016</v>
      </c>
    </row>
    <row r="1744" spans="1:7">
      <c r="A1744" s="5">
        <v>1741</v>
      </c>
      <c r="B1744" s="6" t="s">
        <v>6085</v>
      </c>
      <c r="C1744" s="6" t="s">
        <v>6086</v>
      </c>
      <c r="D1744" s="6" t="s">
        <v>6087</v>
      </c>
      <c r="E1744" s="6" t="s">
        <v>6088</v>
      </c>
      <c r="F1744" s="6">
        <v>500</v>
      </c>
      <c r="G1744" s="6" t="s">
        <v>2016</v>
      </c>
    </row>
    <row r="1745" spans="1:7">
      <c r="A1745" s="5">
        <v>1742</v>
      </c>
      <c r="B1745" s="6" t="s">
        <v>6089</v>
      </c>
      <c r="C1745" s="6" t="s">
        <v>6090</v>
      </c>
      <c r="D1745" s="6" t="s">
        <v>6091</v>
      </c>
      <c r="E1745" s="6" t="s">
        <v>6092</v>
      </c>
      <c r="F1745" s="6">
        <v>500</v>
      </c>
      <c r="G1745" s="6" t="s">
        <v>2016</v>
      </c>
    </row>
    <row r="1746" spans="1:7">
      <c r="A1746" s="5">
        <v>1743</v>
      </c>
      <c r="B1746" s="6" t="s">
        <v>2408</v>
      </c>
      <c r="C1746" s="6" t="s">
        <v>6093</v>
      </c>
      <c r="D1746" s="6" t="s">
        <v>6094</v>
      </c>
      <c r="E1746" s="6" t="s">
        <v>6095</v>
      </c>
      <c r="F1746" s="6">
        <v>500</v>
      </c>
      <c r="G1746" s="6" t="s">
        <v>2016</v>
      </c>
    </row>
    <row r="1747" spans="1:7">
      <c r="A1747" s="5">
        <v>1744</v>
      </c>
      <c r="B1747" s="6" t="s">
        <v>6096</v>
      </c>
      <c r="C1747" s="6" t="s">
        <v>6097</v>
      </c>
      <c r="D1747" s="6" t="s">
        <v>6098</v>
      </c>
      <c r="E1747" s="6" t="s">
        <v>6099</v>
      </c>
      <c r="F1747" s="6">
        <v>500</v>
      </c>
      <c r="G1747" s="6" t="s">
        <v>2016</v>
      </c>
    </row>
    <row r="1748" spans="1:7">
      <c r="A1748" s="5">
        <v>1745</v>
      </c>
      <c r="B1748" s="6" t="s">
        <v>1509</v>
      </c>
      <c r="C1748" s="6" t="s">
        <v>6100</v>
      </c>
      <c r="D1748" s="6" t="s">
        <v>6101</v>
      </c>
      <c r="E1748" s="6" t="s">
        <v>6102</v>
      </c>
      <c r="F1748" s="6">
        <v>500</v>
      </c>
      <c r="G1748" s="6" t="s">
        <v>2016</v>
      </c>
    </row>
    <row r="1749" spans="1:7">
      <c r="A1749" s="5">
        <v>1746</v>
      </c>
      <c r="B1749" s="6" t="s">
        <v>6103</v>
      </c>
      <c r="C1749" s="6" t="s">
        <v>6104</v>
      </c>
      <c r="D1749" s="6" t="s">
        <v>6105</v>
      </c>
      <c r="E1749" s="6" t="s">
        <v>6106</v>
      </c>
      <c r="F1749" s="6">
        <v>500</v>
      </c>
      <c r="G1749" s="6" t="s">
        <v>2016</v>
      </c>
    </row>
    <row r="1750" spans="1:7">
      <c r="A1750" s="5">
        <v>1747</v>
      </c>
      <c r="B1750" s="6" t="s">
        <v>2075</v>
      </c>
      <c r="C1750" s="6" t="s">
        <v>6107</v>
      </c>
      <c r="D1750" s="6" t="s">
        <v>6108</v>
      </c>
      <c r="E1750" s="6" t="s">
        <v>6109</v>
      </c>
      <c r="F1750" s="6">
        <v>500</v>
      </c>
      <c r="G1750" s="6" t="s">
        <v>2016</v>
      </c>
    </row>
    <row r="1751" spans="1:7">
      <c r="A1751" s="5">
        <v>1748</v>
      </c>
      <c r="B1751" s="6" t="s">
        <v>6110</v>
      </c>
      <c r="C1751" s="6" t="s">
        <v>6111</v>
      </c>
      <c r="D1751" s="6" t="s">
        <v>6112</v>
      </c>
      <c r="E1751" s="6" t="s">
        <v>6113</v>
      </c>
      <c r="F1751" s="6">
        <v>500</v>
      </c>
      <c r="G1751" s="6" t="s">
        <v>2016</v>
      </c>
    </row>
    <row r="1752" spans="1:7">
      <c r="A1752" s="5">
        <v>1749</v>
      </c>
      <c r="B1752" s="6" t="s">
        <v>6114</v>
      </c>
      <c r="C1752" s="6" t="s">
        <v>6115</v>
      </c>
      <c r="D1752" s="6" t="s">
        <v>6116</v>
      </c>
      <c r="E1752" s="6" t="s">
        <v>6117</v>
      </c>
      <c r="F1752" s="6">
        <v>500</v>
      </c>
      <c r="G1752" s="6" t="s">
        <v>2016</v>
      </c>
    </row>
    <row r="1753" spans="1:7">
      <c r="A1753" s="5">
        <v>1750</v>
      </c>
      <c r="B1753" s="6" t="s">
        <v>6118</v>
      </c>
      <c r="C1753" s="6" t="s">
        <v>1158</v>
      </c>
      <c r="D1753" s="6" t="s">
        <v>6119</v>
      </c>
      <c r="E1753" s="6" t="s">
        <v>6120</v>
      </c>
      <c r="F1753" s="6">
        <v>500</v>
      </c>
      <c r="G1753" s="6" t="s">
        <v>2016</v>
      </c>
    </row>
    <row r="1754" spans="1:7">
      <c r="A1754" s="5">
        <v>1751</v>
      </c>
      <c r="B1754" s="6" t="s">
        <v>6121</v>
      </c>
      <c r="C1754" s="6" t="s">
        <v>6122</v>
      </c>
      <c r="D1754" s="6" t="s">
        <v>6123</v>
      </c>
      <c r="E1754" s="6" t="s">
        <v>6124</v>
      </c>
      <c r="F1754" s="6">
        <v>500</v>
      </c>
      <c r="G1754" s="6" t="s">
        <v>2016</v>
      </c>
    </row>
    <row r="1755" spans="1:7">
      <c r="A1755" s="5">
        <v>1752</v>
      </c>
      <c r="B1755" s="6" t="s">
        <v>6125</v>
      </c>
      <c r="C1755" s="6" t="s">
        <v>6126</v>
      </c>
      <c r="D1755" s="6" t="s">
        <v>6127</v>
      </c>
      <c r="E1755" s="6" t="s">
        <v>6128</v>
      </c>
      <c r="F1755" s="6">
        <v>500</v>
      </c>
      <c r="G1755" s="6" t="s">
        <v>2016</v>
      </c>
    </row>
    <row r="1756" spans="1:7">
      <c r="A1756" s="5">
        <v>1753</v>
      </c>
      <c r="B1756" s="6" t="s">
        <v>532</v>
      </c>
      <c r="C1756" s="6" t="s">
        <v>6129</v>
      </c>
      <c r="D1756" s="6" t="s">
        <v>6130</v>
      </c>
      <c r="E1756" s="6" t="s">
        <v>6131</v>
      </c>
      <c r="F1756" s="6">
        <v>500</v>
      </c>
      <c r="G1756" s="6" t="s">
        <v>2016</v>
      </c>
    </row>
    <row r="1757" spans="1:7">
      <c r="A1757" s="5">
        <v>1754</v>
      </c>
      <c r="B1757" s="6" t="s">
        <v>683</v>
      </c>
      <c r="C1757" s="6" t="s">
        <v>6132</v>
      </c>
      <c r="D1757" s="6" t="s">
        <v>6133</v>
      </c>
      <c r="E1757" s="6" t="s">
        <v>6134</v>
      </c>
      <c r="F1757" s="6">
        <v>500</v>
      </c>
      <c r="G1757" s="6" t="s">
        <v>2016</v>
      </c>
    </row>
    <row r="1758" spans="1:7">
      <c r="A1758" s="5">
        <v>1755</v>
      </c>
      <c r="B1758" s="6" t="s">
        <v>6135</v>
      </c>
      <c r="C1758" s="6" t="s">
        <v>6136</v>
      </c>
      <c r="D1758" s="6" t="s">
        <v>6137</v>
      </c>
      <c r="E1758" s="6" t="s">
        <v>6138</v>
      </c>
      <c r="F1758" s="6">
        <v>500</v>
      </c>
      <c r="G1758" s="6" t="s">
        <v>2016</v>
      </c>
    </row>
    <row r="1759" spans="1:7">
      <c r="A1759" s="5">
        <v>1756</v>
      </c>
      <c r="B1759" s="6" t="s">
        <v>556</v>
      </c>
      <c r="C1759" s="6" t="s">
        <v>4070</v>
      </c>
      <c r="D1759" s="6" t="s">
        <v>6139</v>
      </c>
      <c r="E1759" s="6" t="s">
        <v>6140</v>
      </c>
      <c r="F1759" s="6">
        <v>500</v>
      </c>
      <c r="G1759" s="6" t="s">
        <v>2016</v>
      </c>
    </row>
    <row r="1760" spans="1:7">
      <c r="A1760" s="5">
        <v>1757</v>
      </c>
      <c r="B1760" s="6" t="s">
        <v>5924</v>
      </c>
      <c r="C1760" s="6" t="s">
        <v>6141</v>
      </c>
      <c r="D1760" s="6" t="s">
        <v>6142</v>
      </c>
      <c r="E1760" s="6" t="s">
        <v>6143</v>
      </c>
      <c r="F1760" s="6">
        <v>500</v>
      </c>
      <c r="G1760" s="6" t="s">
        <v>2016</v>
      </c>
    </row>
    <row r="1761" spans="1:7">
      <c r="A1761" s="5">
        <v>1758</v>
      </c>
      <c r="B1761" s="6" t="s">
        <v>6144</v>
      </c>
      <c r="C1761" s="6" t="s">
        <v>6145</v>
      </c>
      <c r="D1761" s="6" t="s">
        <v>6146</v>
      </c>
      <c r="E1761" s="6" t="s">
        <v>6147</v>
      </c>
      <c r="F1761" s="6">
        <v>500</v>
      </c>
      <c r="G1761" s="6" t="s">
        <v>2016</v>
      </c>
    </row>
    <row r="1762" spans="1:7">
      <c r="A1762" s="5">
        <v>1759</v>
      </c>
      <c r="B1762" s="6" t="s">
        <v>5850</v>
      </c>
      <c r="C1762" s="6" t="s">
        <v>6148</v>
      </c>
      <c r="D1762" s="6" t="s">
        <v>6149</v>
      </c>
      <c r="E1762" s="6" t="s">
        <v>6150</v>
      </c>
      <c r="F1762" s="6">
        <v>500</v>
      </c>
      <c r="G1762" s="6" t="s">
        <v>2016</v>
      </c>
    </row>
    <row r="1763" spans="1:7">
      <c r="A1763" s="5">
        <v>1760</v>
      </c>
      <c r="B1763" s="6" t="s">
        <v>6151</v>
      </c>
      <c r="C1763" s="6" t="s">
        <v>2360</v>
      </c>
      <c r="D1763" s="6" t="s">
        <v>6152</v>
      </c>
      <c r="E1763" s="6" t="s">
        <v>6153</v>
      </c>
      <c r="F1763" s="6">
        <v>500</v>
      </c>
      <c r="G1763" s="6" t="s">
        <v>2016</v>
      </c>
    </row>
    <row r="1764" spans="1:7">
      <c r="A1764" s="5">
        <v>1761</v>
      </c>
      <c r="B1764" s="6" t="s">
        <v>6154</v>
      </c>
      <c r="C1764" s="6" t="s">
        <v>6155</v>
      </c>
      <c r="D1764" s="6" t="s">
        <v>6156</v>
      </c>
      <c r="E1764" s="6" t="s">
        <v>6157</v>
      </c>
      <c r="F1764" s="6">
        <v>500</v>
      </c>
      <c r="G1764" s="6" t="s">
        <v>2016</v>
      </c>
    </row>
    <row r="1765" spans="1:7">
      <c r="A1765" s="5">
        <v>1762</v>
      </c>
      <c r="B1765" s="6" t="s">
        <v>6158</v>
      </c>
      <c r="C1765" s="6" t="s">
        <v>6159</v>
      </c>
      <c r="D1765" s="6" t="s">
        <v>6160</v>
      </c>
      <c r="E1765" s="6" t="s">
        <v>6161</v>
      </c>
      <c r="F1765" s="6">
        <v>500</v>
      </c>
      <c r="G1765" s="6" t="s">
        <v>2016</v>
      </c>
    </row>
    <row r="1766" spans="1:7">
      <c r="A1766" s="5">
        <v>1763</v>
      </c>
      <c r="B1766" s="6" t="s">
        <v>686</v>
      </c>
      <c r="C1766" s="6" t="s">
        <v>6162</v>
      </c>
      <c r="D1766" s="6" t="s">
        <v>6163</v>
      </c>
      <c r="E1766" s="6" t="s">
        <v>6164</v>
      </c>
      <c r="F1766" s="6">
        <v>500</v>
      </c>
      <c r="G1766" s="6" t="s">
        <v>2016</v>
      </c>
    </row>
    <row r="1767" spans="1:7">
      <c r="A1767" s="5">
        <v>1764</v>
      </c>
      <c r="B1767" s="6" t="s">
        <v>6165</v>
      </c>
      <c r="C1767" s="6" t="s">
        <v>6166</v>
      </c>
      <c r="D1767" s="6" t="s">
        <v>6167</v>
      </c>
      <c r="E1767" s="6" t="s">
        <v>6168</v>
      </c>
      <c r="F1767" s="6">
        <v>500</v>
      </c>
      <c r="G1767" s="6" t="s">
        <v>2016</v>
      </c>
    </row>
    <row r="1768" spans="1:7">
      <c r="A1768" s="5">
        <v>1765</v>
      </c>
      <c r="B1768" s="6" t="s">
        <v>4315</v>
      </c>
      <c r="C1768" s="6" t="s">
        <v>3167</v>
      </c>
      <c r="D1768" s="6" t="s">
        <v>6169</v>
      </c>
      <c r="E1768" s="6" t="s">
        <v>6170</v>
      </c>
      <c r="F1768" s="6">
        <v>500</v>
      </c>
      <c r="G1768" s="6" t="s">
        <v>2016</v>
      </c>
    </row>
    <row r="1769" spans="1:7">
      <c r="A1769" s="5">
        <v>1766</v>
      </c>
      <c r="B1769" s="6" t="s">
        <v>6171</v>
      </c>
      <c r="C1769" s="6" t="s">
        <v>6172</v>
      </c>
      <c r="D1769" s="6" t="s">
        <v>6173</v>
      </c>
      <c r="E1769" s="6" t="s">
        <v>6174</v>
      </c>
      <c r="F1769" s="6">
        <v>500</v>
      </c>
      <c r="G1769" s="6" t="s">
        <v>2016</v>
      </c>
    </row>
    <row r="1770" spans="1:7">
      <c r="A1770" s="5">
        <v>1767</v>
      </c>
      <c r="B1770" s="6" t="s">
        <v>6175</v>
      </c>
      <c r="C1770" s="6" t="s">
        <v>6176</v>
      </c>
      <c r="D1770" s="6" t="s">
        <v>6177</v>
      </c>
      <c r="E1770" s="6" t="s">
        <v>6178</v>
      </c>
      <c r="F1770" s="6">
        <v>500</v>
      </c>
      <c r="G1770" s="6" t="s">
        <v>2016</v>
      </c>
    </row>
    <row r="1771" spans="1:7">
      <c r="A1771" s="5">
        <v>1768</v>
      </c>
      <c r="B1771" s="6" t="s">
        <v>6179</v>
      </c>
      <c r="C1771" s="6" t="s">
        <v>6180</v>
      </c>
      <c r="D1771" s="6" t="s">
        <v>6181</v>
      </c>
      <c r="E1771" s="6" t="s">
        <v>6182</v>
      </c>
      <c r="F1771" s="6">
        <v>500</v>
      </c>
      <c r="G1771" s="6" t="s">
        <v>2016</v>
      </c>
    </row>
    <row r="1772" spans="1:7">
      <c r="A1772" s="5">
        <v>1769</v>
      </c>
      <c r="B1772" s="6" t="s">
        <v>6183</v>
      </c>
      <c r="C1772" s="6" t="s">
        <v>6184</v>
      </c>
      <c r="D1772" s="6" t="s">
        <v>6185</v>
      </c>
      <c r="E1772" s="6" t="s">
        <v>6186</v>
      </c>
      <c r="F1772" s="6">
        <v>500</v>
      </c>
      <c r="G1772" s="6" t="s">
        <v>2016</v>
      </c>
    </row>
    <row r="1773" spans="1:7">
      <c r="A1773" s="5">
        <v>1770</v>
      </c>
      <c r="B1773" s="6" t="s">
        <v>4079</v>
      </c>
      <c r="C1773" s="6" t="s">
        <v>6187</v>
      </c>
      <c r="D1773" s="6" t="s">
        <v>6188</v>
      </c>
      <c r="E1773" s="6" t="s">
        <v>6189</v>
      </c>
      <c r="F1773" s="6">
        <v>500</v>
      </c>
      <c r="G1773" s="6" t="s">
        <v>2016</v>
      </c>
    </row>
    <row r="1774" spans="1:7">
      <c r="A1774" s="5">
        <v>1771</v>
      </c>
      <c r="B1774" s="6" t="s">
        <v>6190</v>
      </c>
      <c r="C1774" s="6" t="s">
        <v>6191</v>
      </c>
      <c r="D1774" s="6" t="s">
        <v>6192</v>
      </c>
      <c r="E1774" s="6" t="s">
        <v>6193</v>
      </c>
      <c r="F1774" s="6">
        <v>500</v>
      </c>
      <c r="G1774" s="6" t="s">
        <v>2016</v>
      </c>
    </row>
    <row r="1775" spans="1:7">
      <c r="A1775" s="5">
        <v>1772</v>
      </c>
      <c r="B1775" s="6" t="s">
        <v>4277</v>
      </c>
      <c r="C1775" s="6" t="s">
        <v>6194</v>
      </c>
      <c r="D1775" s="6" t="s">
        <v>6195</v>
      </c>
      <c r="E1775" s="6" t="s">
        <v>6196</v>
      </c>
      <c r="F1775" s="6">
        <v>500</v>
      </c>
      <c r="G1775" s="6" t="s">
        <v>2016</v>
      </c>
    </row>
    <row r="1776" spans="1:7">
      <c r="A1776" s="5">
        <v>1773</v>
      </c>
      <c r="B1776" s="6" t="s">
        <v>5662</v>
      </c>
      <c r="C1776" s="6" t="s">
        <v>5740</v>
      </c>
      <c r="D1776" s="6" t="s">
        <v>6197</v>
      </c>
      <c r="E1776" s="6" t="s">
        <v>6198</v>
      </c>
      <c r="F1776" s="6">
        <v>500</v>
      </c>
      <c r="G1776" s="6" t="s">
        <v>2016</v>
      </c>
    </row>
    <row r="1777" spans="1:7">
      <c r="A1777" s="5">
        <v>1774</v>
      </c>
      <c r="B1777" s="6" t="s">
        <v>179</v>
      </c>
      <c r="C1777" s="6" t="s">
        <v>6199</v>
      </c>
      <c r="D1777" s="6" t="s">
        <v>6200</v>
      </c>
      <c r="E1777" s="6" t="s">
        <v>6201</v>
      </c>
      <c r="F1777" s="6">
        <v>500</v>
      </c>
      <c r="G1777" s="6" t="s">
        <v>2016</v>
      </c>
    </row>
    <row r="1778" spans="1:7">
      <c r="A1778" s="5">
        <v>1775</v>
      </c>
      <c r="B1778" s="6" t="s">
        <v>6202</v>
      </c>
      <c r="C1778" s="6" t="s">
        <v>6203</v>
      </c>
      <c r="D1778" s="6" t="s">
        <v>6204</v>
      </c>
      <c r="E1778" s="6" t="s">
        <v>6205</v>
      </c>
      <c r="F1778" s="6">
        <v>500</v>
      </c>
      <c r="G1778" s="6" t="s">
        <v>2016</v>
      </c>
    </row>
    <row r="1779" spans="1:7">
      <c r="A1779" s="5">
        <v>1776</v>
      </c>
      <c r="B1779" s="6" t="s">
        <v>6206</v>
      </c>
      <c r="C1779" s="6" t="s">
        <v>6207</v>
      </c>
      <c r="D1779" s="6" t="s">
        <v>6208</v>
      </c>
      <c r="E1779" s="6" t="s">
        <v>6209</v>
      </c>
      <c r="F1779" s="6">
        <v>500</v>
      </c>
      <c r="G1779" s="6" t="s">
        <v>2016</v>
      </c>
    </row>
    <row r="1780" spans="1:7">
      <c r="A1780" s="5">
        <v>1777</v>
      </c>
      <c r="B1780" s="6" t="s">
        <v>6210</v>
      </c>
      <c r="C1780" s="6" t="s">
        <v>6211</v>
      </c>
      <c r="D1780" s="6" t="s">
        <v>6212</v>
      </c>
      <c r="E1780" s="6" t="s">
        <v>6213</v>
      </c>
      <c r="F1780" s="6">
        <v>500</v>
      </c>
      <c r="G1780" s="6" t="s">
        <v>2016</v>
      </c>
    </row>
    <row r="1781" spans="1:7">
      <c r="A1781" s="5">
        <v>1778</v>
      </c>
      <c r="B1781" s="6" t="s">
        <v>6214</v>
      </c>
      <c r="C1781" s="6" t="s">
        <v>5591</v>
      </c>
      <c r="D1781" s="6" t="s">
        <v>6215</v>
      </c>
      <c r="E1781" s="6" t="s">
        <v>6216</v>
      </c>
      <c r="F1781" s="6">
        <v>500</v>
      </c>
      <c r="G1781" s="6" t="s">
        <v>2016</v>
      </c>
    </row>
    <row r="1782" spans="1:7">
      <c r="A1782" s="5">
        <v>1779</v>
      </c>
      <c r="B1782" s="6" t="s">
        <v>6217</v>
      </c>
      <c r="C1782" s="6" t="s">
        <v>6218</v>
      </c>
      <c r="D1782" s="6" t="s">
        <v>6219</v>
      </c>
      <c r="E1782" s="6" t="s">
        <v>6220</v>
      </c>
      <c r="F1782" s="6">
        <v>500</v>
      </c>
      <c r="G1782" s="6" t="s">
        <v>2016</v>
      </c>
    </row>
    <row r="1783" spans="1:7">
      <c r="A1783" s="5">
        <v>1780</v>
      </c>
      <c r="B1783" s="6" t="s">
        <v>6221</v>
      </c>
      <c r="C1783" s="6" t="s">
        <v>6222</v>
      </c>
      <c r="D1783" s="6" t="s">
        <v>6223</v>
      </c>
      <c r="E1783" s="6" t="s">
        <v>6224</v>
      </c>
      <c r="F1783" s="6">
        <v>500</v>
      </c>
      <c r="G1783" s="6" t="s">
        <v>2016</v>
      </c>
    </row>
    <row r="1784" spans="1:7">
      <c r="A1784" s="5">
        <v>1781</v>
      </c>
      <c r="B1784" s="6" t="s">
        <v>2079</v>
      </c>
      <c r="C1784" s="6" t="s">
        <v>2796</v>
      </c>
      <c r="D1784" s="6" t="s">
        <v>6225</v>
      </c>
      <c r="E1784" s="6" t="s">
        <v>6226</v>
      </c>
      <c r="F1784" s="6">
        <v>500</v>
      </c>
      <c r="G1784" s="6" t="s">
        <v>2016</v>
      </c>
    </row>
    <row r="1785" spans="1:7">
      <c r="A1785" s="5">
        <v>1782</v>
      </c>
      <c r="B1785" s="6" t="s">
        <v>6227</v>
      </c>
      <c r="C1785" s="6" t="s">
        <v>5051</v>
      </c>
      <c r="D1785" s="6" t="s">
        <v>6228</v>
      </c>
      <c r="E1785" s="6" t="s">
        <v>6229</v>
      </c>
      <c r="F1785" s="6">
        <v>500</v>
      </c>
      <c r="G1785" s="6" t="s">
        <v>2016</v>
      </c>
    </row>
    <row r="1786" spans="1:7">
      <c r="A1786" s="5">
        <v>1783</v>
      </c>
      <c r="B1786" s="6" t="s">
        <v>1822</v>
      </c>
      <c r="C1786" s="6" t="s">
        <v>6230</v>
      </c>
      <c r="D1786" s="6" t="s">
        <v>6231</v>
      </c>
      <c r="E1786" s="6" t="s">
        <v>6232</v>
      </c>
      <c r="F1786" s="6">
        <v>500</v>
      </c>
      <c r="G1786" s="6" t="s">
        <v>2016</v>
      </c>
    </row>
    <row r="1787" spans="1:7">
      <c r="A1787" s="5">
        <v>1784</v>
      </c>
      <c r="B1787" s="6" t="s">
        <v>2710</v>
      </c>
      <c r="C1787" s="6" t="s">
        <v>3501</v>
      </c>
      <c r="D1787" s="6" t="s">
        <v>6233</v>
      </c>
      <c r="E1787" s="6" t="s">
        <v>6234</v>
      </c>
      <c r="F1787" s="6">
        <v>500</v>
      </c>
      <c r="G1787" s="6" t="s">
        <v>2016</v>
      </c>
    </row>
    <row r="1788" spans="1:7">
      <c r="A1788" s="5">
        <v>1785</v>
      </c>
      <c r="B1788" s="6" t="s">
        <v>6235</v>
      </c>
      <c r="C1788" s="6" t="s">
        <v>6236</v>
      </c>
      <c r="D1788" s="6" t="s">
        <v>6237</v>
      </c>
      <c r="E1788" s="6" t="s">
        <v>6238</v>
      </c>
      <c r="F1788" s="6">
        <v>500</v>
      </c>
      <c r="G1788" s="6" t="s">
        <v>2016</v>
      </c>
    </row>
    <row r="1789" spans="1:7">
      <c r="A1789" s="5">
        <v>1786</v>
      </c>
      <c r="B1789" s="6" t="s">
        <v>6239</v>
      </c>
      <c r="C1789" s="6" t="s">
        <v>6240</v>
      </c>
      <c r="D1789" s="6" t="s">
        <v>6241</v>
      </c>
      <c r="E1789" s="6" t="s">
        <v>6242</v>
      </c>
      <c r="F1789" s="6">
        <v>500</v>
      </c>
      <c r="G1789" s="6" t="s">
        <v>2016</v>
      </c>
    </row>
    <row r="1790" spans="1:7">
      <c r="A1790" s="5">
        <v>1787</v>
      </c>
      <c r="B1790" s="6" t="s">
        <v>6243</v>
      </c>
      <c r="C1790" s="6" t="s">
        <v>6244</v>
      </c>
      <c r="D1790" s="6" t="s">
        <v>6245</v>
      </c>
      <c r="E1790" s="6" t="s">
        <v>6246</v>
      </c>
      <c r="F1790" s="6">
        <v>500</v>
      </c>
      <c r="G1790" s="6" t="s">
        <v>2016</v>
      </c>
    </row>
    <row r="1791" spans="1:7">
      <c r="A1791" s="5">
        <v>1788</v>
      </c>
      <c r="B1791" s="6" t="s">
        <v>6247</v>
      </c>
      <c r="C1791" s="6" t="s">
        <v>6248</v>
      </c>
      <c r="D1791" s="6" t="s">
        <v>6249</v>
      </c>
      <c r="E1791" s="6" t="s">
        <v>6250</v>
      </c>
      <c r="F1791" s="6">
        <v>500</v>
      </c>
      <c r="G1791" s="6" t="s">
        <v>2016</v>
      </c>
    </row>
    <row r="1792" spans="1:7">
      <c r="A1792" s="5">
        <v>1789</v>
      </c>
      <c r="B1792" s="6" t="s">
        <v>6251</v>
      </c>
      <c r="C1792" s="6" t="s">
        <v>5180</v>
      </c>
      <c r="D1792" s="6" t="s">
        <v>6252</v>
      </c>
      <c r="E1792" s="6" t="s">
        <v>6253</v>
      </c>
      <c r="F1792" s="6">
        <v>500</v>
      </c>
      <c r="G1792" s="6" t="s">
        <v>2016</v>
      </c>
    </row>
    <row r="1793" spans="1:7">
      <c r="A1793" s="5">
        <v>1790</v>
      </c>
      <c r="B1793" s="6" t="s">
        <v>5578</v>
      </c>
      <c r="C1793" s="6" t="s">
        <v>6254</v>
      </c>
      <c r="D1793" s="6" t="s">
        <v>6255</v>
      </c>
      <c r="E1793" s="6" t="s">
        <v>6256</v>
      </c>
      <c r="F1793" s="6">
        <v>500</v>
      </c>
      <c r="G1793" s="6" t="s">
        <v>2016</v>
      </c>
    </row>
    <row r="1794" spans="1:7">
      <c r="A1794" s="5">
        <v>1791</v>
      </c>
      <c r="B1794" s="6" t="s">
        <v>179</v>
      </c>
      <c r="C1794" s="6" t="s">
        <v>6257</v>
      </c>
      <c r="D1794" s="6" t="s">
        <v>6258</v>
      </c>
      <c r="E1794" s="6" t="s">
        <v>6259</v>
      </c>
      <c r="F1794" s="6">
        <v>500</v>
      </c>
      <c r="G1794" s="6" t="s">
        <v>2016</v>
      </c>
    </row>
    <row r="1795" spans="1:7">
      <c r="A1795" s="5">
        <v>1792</v>
      </c>
      <c r="B1795" s="6" t="s">
        <v>556</v>
      </c>
      <c r="C1795" s="6" t="s">
        <v>6260</v>
      </c>
      <c r="D1795" s="6" t="s">
        <v>6261</v>
      </c>
      <c r="E1795" s="6" t="s">
        <v>6262</v>
      </c>
      <c r="F1795" s="6">
        <v>500</v>
      </c>
      <c r="G1795" s="6" t="s">
        <v>2016</v>
      </c>
    </row>
    <row r="1796" spans="1:7">
      <c r="A1796" s="5">
        <v>1793</v>
      </c>
      <c r="B1796" s="6" t="s">
        <v>6263</v>
      </c>
      <c r="C1796" s="6" t="s">
        <v>3465</v>
      </c>
      <c r="D1796" s="6" t="s">
        <v>6264</v>
      </c>
      <c r="E1796" s="6" t="s">
        <v>6265</v>
      </c>
      <c r="F1796" s="6">
        <v>500</v>
      </c>
      <c r="G1796" s="6" t="s">
        <v>2016</v>
      </c>
    </row>
    <row r="1797" spans="1:7">
      <c r="A1797" s="5">
        <v>1794</v>
      </c>
      <c r="B1797" s="6" t="s">
        <v>3440</v>
      </c>
      <c r="C1797" s="6" t="s">
        <v>4853</v>
      </c>
      <c r="D1797" s="6" t="s">
        <v>6266</v>
      </c>
      <c r="E1797" s="6" t="s">
        <v>6267</v>
      </c>
      <c r="F1797" s="6">
        <v>500</v>
      </c>
      <c r="G1797" s="6" t="s">
        <v>2016</v>
      </c>
    </row>
    <row r="1798" spans="1:7">
      <c r="A1798" s="5">
        <v>1795</v>
      </c>
      <c r="B1798" s="6" t="s">
        <v>6268</v>
      </c>
      <c r="C1798" s="6" t="s">
        <v>6269</v>
      </c>
      <c r="D1798" s="6" t="s">
        <v>6270</v>
      </c>
      <c r="E1798" s="6" t="s">
        <v>6271</v>
      </c>
      <c r="F1798" s="6">
        <v>500</v>
      </c>
      <c r="G1798" s="6" t="s">
        <v>2016</v>
      </c>
    </row>
    <row r="1799" spans="1:7">
      <c r="A1799" s="5">
        <v>1796</v>
      </c>
      <c r="B1799" s="6" t="s">
        <v>6272</v>
      </c>
      <c r="C1799" s="6" t="s">
        <v>6273</v>
      </c>
      <c r="D1799" s="6" t="s">
        <v>6274</v>
      </c>
      <c r="E1799" s="6" t="s">
        <v>6275</v>
      </c>
      <c r="F1799" s="6">
        <v>500</v>
      </c>
      <c r="G1799" s="6" t="s">
        <v>2016</v>
      </c>
    </row>
    <row r="1800" spans="1:7">
      <c r="A1800" s="5">
        <v>1797</v>
      </c>
      <c r="B1800" s="6" t="s">
        <v>6276</v>
      </c>
      <c r="C1800" s="6" t="s">
        <v>6277</v>
      </c>
      <c r="D1800" s="6" t="s">
        <v>6278</v>
      </c>
      <c r="E1800" s="6" t="s">
        <v>6279</v>
      </c>
      <c r="F1800" s="6">
        <v>500</v>
      </c>
      <c r="G1800" s="6" t="s">
        <v>2016</v>
      </c>
    </row>
    <row r="1801" spans="1:7">
      <c r="A1801" s="5">
        <v>1798</v>
      </c>
      <c r="B1801" s="6" t="s">
        <v>3086</v>
      </c>
      <c r="C1801" s="6" t="s">
        <v>2321</v>
      </c>
      <c r="D1801" s="6" t="s">
        <v>6280</v>
      </c>
      <c r="E1801" s="6" t="s">
        <v>6281</v>
      </c>
      <c r="F1801" s="6">
        <v>500</v>
      </c>
      <c r="G1801" s="6" t="s">
        <v>2016</v>
      </c>
    </row>
    <row r="1802" spans="1:7">
      <c r="A1802" s="5">
        <v>1799</v>
      </c>
      <c r="B1802" s="6" t="s">
        <v>1333</v>
      </c>
      <c r="C1802" s="6" t="s">
        <v>6282</v>
      </c>
      <c r="D1802" s="6" t="s">
        <v>6283</v>
      </c>
      <c r="E1802" s="6" t="s">
        <v>6284</v>
      </c>
      <c r="F1802" s="6">
        <v>500</v>
      </c>
      <c r="G1802" s="6" t="s">
        <v>2016</v>
      </c>
    </row>
    <row r="1803" spans="1:7">
      <c r="A1803" s="5">
        <v>1800</v>
      </c>
      <c r="B1803" s="6" t="s">
        <v>1231</v>
      </c>
      <c r="C1803" s="6" t="s">
        <v>2817</v>
      </c>
      <c r="D1803" s="6" t="s">
        <v>6285</v>
      </c>
      <c r="E1803" s="6" t="s">
        <v>6286</v>
      </c>
      <c r="F1803" s="6">
        <v>500</v>
      </c>
      <c r="G1803" s="6" t="s">
        <v>2016</v>
      </c>
    </row>
    <row r="1804" spans="1:7">
      <c r="A1804" s="5">
        <v>1801</v>
      </c>
      <c r="B1804" s="6" t="s">
        <v>3305</v>
      </c>
      <c r="C1804" s="6" t="s">
        <v>5016</v>
      </c>
      <c r="D1804" s="6" t="s">
        <v>6287</v>
      </c>
      <c r="E1804" s="6" t="s">
        <v>6288</v>
      </c>
      <c r="F1804" s="6">
        <v>500</v>
      </c>
      <c r="G1804" s="6" t="s">
        <v>2016</v>
      </c>
    </row>
    <row r="1805" spans="1:7">
      <c r="A1805" s="5">
        <v>1802</v>
      </c>
      <c r="B1805" s="6" t="s">
        <v>426</v>
      </c>
      <c r="C1805" s="6" t="s">
        <v>6289</v>
      </c>
      <c r="D1805" s="6" t="s">
        <v>6290</v>
      </c>
      <c r="E1805" s="6" t="s">
        <v>6291</v>
      </c>
      <c r="F1805" s="6">
        <v>500</v>
      </c>
      <c r="G1805" s="6" t="s">
        <v>2016</v>
      </c>
    </row>
    <row r="1806" spans="1:7">
      <c r="A1806" s="5">
        <v>1803</v>
      </c>
      <c r="B1806" s="6" t="s">
        <v>6292</v>
      </c>
      <c r="C1806" s="6" t="s">
        <v>6293</v>
      </c>
      <c r="D1806" s="6" t="s">
        <v>6294</v>
      </c>
      <c r="E1806" s="6" t="s">
        <v>6295</v>
      </c>
      <c r="F1806" s="6">
        <v>500</v>
      </c>
      <c r="G1806" s="6" t="s">
        <v>2016</v>
      </c>
    </row>
    <row r="1807" spans="1:7">
      <c r="A1807" s="5">
        <v>1804</v>
      </c>
      <c r="B1807" s="6" t="s">
        <v>6296</v>
      </c>
      <c r="C1807" s="6" t="s">
        <v>6132</v>
      </c>
      <c r="D1807" s="6" t="s">
        <v>6297</v>
      </c>
      <c r="E1807" s="6" t="s">
        <v>6298</v>
      </c>
      <c r="F1807" s="6">
        <v>500</v>
      </c>
      <c r="G1807" s="6" t="s">
        <v>2016</v>
      </c>
    </row>
    <row r="1808" spans="1:7">
      <c r="A1808" s="5">
        <v>1805</v>
      </c>
      <c r="B1808" s="6" t="s">
        <v>2408</v>
      </c>
      <c r="C1808" s="6" t="s">
        <v>6299</v>
      </c>
      <c r="D1808" s="6" t="s">
        <v>6300</v>
      </c>
      <c r="E1808" s="6" t="s">
        <v>6301</v>
      </c>
      <c r="F1808" s="6">
        <v>500</v>
      </c>
      <c r="G1808" s="6" t="s">
        <v>2016</v>
      </c>
    </row>
    <row r="1809" spans="1:7">
      <c r="A1809" s="5">
        <v>1806</v>
      </c>
      <c r="B1809" s="6" t="s">
        <v>89</v>
      </c>
      <c r="C1809" s="6" t="s">
        <v>2796</v>
      </c>
      <c r="D1809" s="6" t="s">
        <v>6302</v>
      </c>
      <c r="E1809" s="6" t="s">
        <v>6303</v>
      </c>
      <c r="F1809" s="6">
        <v>500</v>
      </c>
      <c r="G1809" s="6" t="s">
        <v>2016</v>
      </c>
    </row>
    <row r="1810" spans="1:7">
      <c r="A1810" s="5">
        <v>1807</v>
      </c>
      <c r="B1810" s="6" t="s">
        <v>4708</v>
      </c>
      <c r="C1810" s="6" t="s">
        <v>4652</v>
      </c>
      <c r="D1810" s="6" t="s">
        <v>6304</v>
      </c>
      <c r="E1810" s="6" t="s">
        <v>6305</v>
      </c>
      <c r="F1810" s="6">
        <v>500</v>
      </c>
      <c r="G1810" s="6" t="s">
        <v>2016</v>
      </c>
    </row>
    <row r="1811" spans="1:7">
      <c r="A1811" s="5">
        <v>1808</v>
      </c>
      <c r="B1811" s="6" t="s">
        <v>4049</v>
      </c>
      <c r="C1811" s="6" t="s">
        <v>3232</v>
      </c>
      <c r="D1811" s="6" t="s">
        <v>6306</v>
      </c>
      <c r="E1811" s="6" t="s">
        <v>6307</v>
      </c>
      <c r="F1811" s="6">
        <v>500</v>
      </c>
      <c r="G1811" s="6" t="s">
        <v>2016</v>
      </c>
    </row>
    <row r="1812" spans="1:7">
      <c r="A1812" s="5">
        <v>1809</v>
      </c>
      <c r="B1812" s="6" t="s">
        <v>4685</v>
      </c>
      <c r="C1812" s="6" t="s">
        <v>6308</v>
      </c>
      <c r="D1812" s="6" t="s">
        <v>6309</v>
      </c>
      <c r="E1812" s="6" t="s">
        <v>6310</v>
      </c>
      <c r="F1812" s="6">
        <v>500</v>
      </c>
      <c r="G1812" s="6" t="s">
        <v>2016</v>
      </c>
    </row>
    <row r="1813" spans="1:7">
      <c r="A1813" s="5">
        <v>1810</v>
      </c>
      <c r="B1813" s="6" t="s">
        <v>426</v>
      </c>
      <c r="C1813" s="6" t="s">
        <v>6311</v>
      </c>
      <c r="D1813" s="6" t="s">
        <v>6312</v>
      </c>
      <c r="E1813" s="6" t="s">
        <v>6313</v>
      </c>
      <c r="F1813" s="6">
        <v>500</v>
      </c>
      <c r="G1813" s="6" t="s">
        <v>2016</v>
      </c>
    </row>
    <row r="1814" spans="1:7">
      <c r="A1814" s="5">
        <v>1811</v>
      </c>
      <c r="B1814" s="6" t="s">
        <v>6314</v>
      </c>
      <c r="C1814" s="6" t="s">
        <v>6315</v>
      </c>
      <c r="D1814" s="6" t="s">
        <v>6316</v>
      </c>
      <c r="E1814" s="6" t="s">
        <v>6317</v>
      </c>
      <c r="F1814" s="6">
        <v>500</v>
      </c>
      <c r="G1814" s="6" t="s">
        <v>2016</v>
      </c>
    </row>
    <row r="1815" spans="1:7">
      <c r="A1815" s="5">
        <v>1812</v>
      </c>
      <c r="B1815" s="6" t="s">
        <v>6318</v>
      </c>
      <c r="C1815" s="6" t="s">
        <v>6319</v>
      </c>
      <c r="D1815" s="6" t="s">
        <v>6320</v>
      </c>
      <c r="E1815" s="6" t="s">
        <v>6321</v>
      </c>
      <c r="F1815" s="6">
        <v>500</v>
      </c>
      <c r="G1815" s="6" t="s">
        <v>2016</v>
      </c>
    </row>
    <row r="1816" spans="1:7">
      <c r="A1816" s="5">
        <v>1813</v>
      </c>
      <c r="B1816" s="6" t="s">
        <v>6322</v>
      </c>
      <c r="C1816" s="6" t="s">
        <v>6323</v>
      </c>
      <c r="D1816" s="6" t="s">
        <v>6324</v>
      </c>
      <c r="E1816" s="6" t="s">
        <v>6325</v>
      </c>
      <c r="F1816" s="6">
        <v>500</v>
      </c>
      <c r="G1816" s="6" t="s">
        <v>2016</v>
      </c>
    </row>
    <row r="1817" spans="1:7">
      <c r="A1817" s="5">
        <v>1814</v>
      </c>
      <c r="B1817" s="6" t="s">
        <v>2606</v>
      </c>
      <c r="C1817" s="6" t="s">
        <v>2732</v>
      </c>
      <c r="D1817" s="6" t="s">
        <v>6326</v>
      </c>
      <c r="E1817" s="6" t="s">
        <v>6327</v>
      </c>
      <c r="F1817" s="6">
        <v>500</v>
      </c>
      <c r="G1817" s="6" t="s">
        <v>2016</v>
      </c>
    </row>
    <row r="1818" spans="1:7">
      <c r="A1818" s="5">
        <v>1815</v>
      </c>
      <c r="B1818" s="6" t="s">
        <v>977</v>
      </c>
      <c r="C1818" s="6" t="s">
        <v>6328</v>
      </c>
      <c r="D1818" s="6" t="s">
        <v>6329</v>
      </c>
      <c r="E1818" s="6" t="s">
        <v>6330</v>
      </c>
      <c r="F1818" s="6">
        <v>500</v>
      </c>
      <c r="G1818" s="6" t="s">
        <v>2016</v>
      </c>
    </row>
    <row r="1819" spans="1:7">
      <c r="A1819" s="5">
        <v>1816</v>
      </c>
      <c r="B1819" s="6" t="s">
        <v>433</v>
      </c>
      <c r="C1819" s="6" t="s">
        <v>6331</v>
      </c>
      <c r="D1819" s="6" t="s">
        <v>6332</v>
      </c>
      <c r="E1819" s="6" t="s">
        <v>6333</v>
      </c>
      <c r="F1819" s="6">
        <v>500</v>
      </c>
      <c r="G1819" s="6" t="s">
        <v>2016</v>
      </c>
    </row>
    <row r="1820" spans="1:7">
      <c r="A1820" s="5">
        <v>1817</v>
      </c>
      <c r="B1820" s="6" t="s">
        <v>6334</v>
      </c>
      <c r="C1820" s="6" t="s">
        <v>4902</v>
      </c>
      <c r="D1820" s="6" t="s">
        <v>6335</v>
      </c>
      <c r="E1820" s="6" t="s">
        <v>6336</v>
      </c>
      <c r="F1820" s="6">
        <v>500</v>
      </c>
      <c r="G1820" s="6" t="s">
        <v>2016</v>
      </c>
    </row>
    <row r="1821" spans="1:7">
      <c r="A1821" s="5">
        <v>1818</v>
      </c>
      <c r="B1821" s="6" t="s">
        <v>2021</v>
      </c>
      <c r="C1821" s="6" t="s">
        <v>2371</v>
      </c>
      <c r="D1821" s="6" t="s">
        <v>6337</v>
      </c>
      <c r="E1821" s="6" t="s">
        <v>6338</v>
      </c>
      <c r="F1821" s="6">
        <v>500</v>
      </c>
      <c r="G1821" s="6" t="s">
        <v>2016</v>
      </c>
    </row>
    <row r="1822" spans="1:7">
      <c r="A1822" s="5">
        <v>1819</v>
      </c>
      <c r="B1822" s="6" t="s">
        <v>6339</v>
      </c>
      <c r="C1822" s="6" t="s">
        <v>4420</v>
      </c>
      <c r="D1822" s="6" t="s">
        <v>6340</v>
      </c>
      <c r="E1822" s="6" t="s">
        <v>6341</v>
      </c>
      <c r="F1822" s="6">
        <v>500</v>
      </c>
      <c r="G1822" s="6" t="s">
        <v>2016</v>
      </c>
    </row>
    <row r="1823" spans="1:7">
      <c r="A1823" s="5">
        <v>1820</v>
      </c>
      <c r="B1823" s="6" t="s">
        <v>6342</v>
      </c>
      <c r="C1823" s="6" t="s">
        <v>6343</v>
      </c>
      <c r="D1823" s="6" t="s">
        <v>6344</v>
      </c>
      <c r="E1823" s="6" t="s">
        <v>6345</v>
      </c>
      <c r="F1823" s="6">
        <v>500</v>
      </c>
      <c r="G1823" s="6" t="s">
        <v>2016</v>
      </c>
    </row>
    <row r="1824" spans="1:7">
      <c r="A1824" s="5">
        <v>1821</v>
      </c>
      <c r="B1824" s="6" t="s">
        <v>2997</v>
      </c>
      <c r="C1824" s="6" t="s">
        <v>4527</v>
      </c>
      <c r="D1824" s="6" t="s">
        <v>6346</v>
      </c>
      <c r="E1824" s="6" t="s">
        <v>6347</v>
      </c>
      <c r="F1824" s="6">
        <v>500</v>
      </c>
      <c r="G1824" s="6" t="s">
        <v>2016</v>
      </c>
    </row>
    <row r="1825" spans="1:7">
      <c r="A1825" s="5">
        <v>1822</v>
      </c>
      <c r="B1825" s="6" t="s">
        <v>4105</v>
      </c>
      <c r="C1825" s="6" t="s">
        <v>6348</v>
      </c>
      <c r="D1825" s="6" t="s">
        <v>6349</v>
      </c>
      <c r="E1825" s="6" t="s">
        <v>6350</v>
      </c>
      <c r="F1825" s="6">
        <v>500</v>
      </c>
      <c r="G1825" s="6" t="s">
        <v>2016</v>
      </c>
    </row>
    <row r="1826" spans="1:7">
      <c r="A1826" s="5">
        <v>1823</v>
      </c>
      <c r="B1826" s="6" t="s">
        <v>6351</v>
      </c>
      <c r="C1826" s="6" t="s">
        <v>6352</v>
      </c>
      <c r="D1826" s="6" t="s">
        <v>6353</v>
      </c>
      <c r="E1826" s="6" t="s">
        <v>6354</v>
      </c>
      <c r="F1826" s="6">
        <v>500</v>
      </c>
      <c r="G1826" s="6" t="s">
        <v>2016</v>
      </c>
    </row>
    <row r="1827" spans="1:7">
      <c r="A1827" s="5">
        <v>1824</v>
      </c>
      <c r="B1827" s="6" t="s">
        <v>3158</v>
      </c>
      <c r="C1827" s="6" t="s">
        <v>4146</v>
      </c>
      <c r="D1827" s="6" t="s">
        <v>6355</v>
      </c>
      <c r="E1827" s="6" t="s">
        <v>6356</v>
      </c>
      <c r="F1827" s="6">
        <v>500</v>
      </c>
      <c r="G1827" s="6" t="s">
        <v>2016</v>
      </c>
    </row>
    <row r="1828" spans="1:7">
      <c r="A1828" s="5">
        <v>1825</v>
      </c>
      <c r="B1828" s="6" t="s">
        <v>609</v>
      </c>
      <c r="C1828" s="6" t="s">
        <v>6357</v>
      </c>
      <c r="D1828" s="6" t="s">
        <v>6358</v>
      </c>
      <c r="E1828" s="6" t="s">
        <v>6359</v>
      </c>
      <c r="F1828" s="6">
        <v>500</v>
      </c>
      <c r="G1828" s="6" t="s">
        <v>2016</v>
      </c>
    </row>
    <row r="1829" spans="1:7">
      <c r="A1829" s="5">
        <v>1826</v>
      </c>
      <c r="B1829" s="6" t="s">
        <v>928</v>
      </c>
      <c r="C1829" s="6" t="s">
        <v>3715</v>
      </c>
      <c r="D1829" s="6" t="s">
        <v>6360</v>
      </c>
      <c r="E1829" s="6" t="s">
        <v>6361</v>
      </c>
      <c r="F1829" s="6">
        <v>500</v>
      </c>
      <c r="G1829" s="6" t="s">
        <v>2016</v>
      </c>
    </row>
    <row r="1830" spans="1:7">
      <c r="A1830" s="5">
        <v>1827</v>
      </c>
      <c r="B1830" s="6" t="s">
        <v>6362</v>
      </c>
      <c r="C1830" s="6" t="s">
        <v>6363</v>
      </c>
      <c r="D1830" s="6" t="s">
        <v>6364</v>
      </c>
      <c r="E1830" s="6" t="s">
        <v>6365</v>
      </c>
      <c r="F1830" s="6">
        <v>500</v>
      </c>
      <c r="G1830" s="6" t="s">
        <v>2016</v>
      </c>
    </row>
    <row r="1831" spans="1:7">
      <c r="A1831" s="5">
        <v>1828</v>
      </c>
      <c r="B1831" s="6" t="s">
        <v>3170</v>
      </c>
      <c r="C1831" s="6" t="s">
        <v>6366</v>
      </c>
      <c r="D1831" s="6" t="s">
        <v>6367</v>
      </c>
      <c r="E1831" s="6" t="s">
        <v>6368</v>
      </c>
      <c r="F1831" s="6">
        <v>500</v>
      </c>
      <c r="G1831" s="6" t="s">
        <v>2016</v>
      </c>
    </row>
    <row r="1832" spans="1:7">
      <c r="A1832" s="5">
        <v>1829</v>
      </c>
      <c r="B1832" s="6" t="s">
        <v>1651</v>
      </c>
      <c r="C1832" s="6" t="s">
        <v>6369</v>
      </c>
      <c r="D1832" s="6" t="s">
        <v>6370</v>
      </c>
      <c r="E1832" s="6" t="s">
        <v>6371</v>
      </c>
      <c r="F1832" s="6">
        <v>500</v>
      </c>
      <c r="G1832" s="6" t="s">
        <v>2016</v>
      </c>
    </row>
    <row r="1833" spans="1:7">
      <c r="A1833" s="5">
        <v>1830</v>
      </c>
      <c r="B1833" s="6" t="s">
        <v>6372</v>
      </c>
      <c r="C1833" s="6" t="s">
        <v>6373</v>
      </c>
      <c r="D1833" s="6" t="s">
        <v>6374</v>
      </c>
      <c r="E1833" s="6" t="s">
        <v>6375</v>
      </c>
      <c r="F1833" s="6">
        <v>500</v>
      </c>
      <c r="G1833" s="6" t="s">
        <v>2016</v>
      </c>
    </row>
    <row r="1834" spans="1:7">
      <c r="A1834" s="5">
        <v>1831</v>
      </c>
      <c r="B1834" s="6" t="s">
        <v>6376</v>
      </c>
      <c r="C1834" s="6" t="s">
        <v>4444</v>
      </c>
      <c r="D1834" s="6" t="s">
        <v>6377</v>
      </c>
      <c r="E1834" s="6" t="s">
        <v>6378</v>
      </c>
      <c r="F1834" s="6">
        <v>500</v>
      </c>
      <c r="G1834" s="6" t="s">
        <v>2016</v>
      </c>
    </row>
    <row r="1835" spans="1:7">
      <c r="A1835" s="5">
        <v>1832</v>
      </c>
      <c r="B1835" s="6" t="s">
        <v>6379</v>
      </c>
      <c r="C1835" s="6" t="s">
        <v>6380</v>
      </c>
      <c r="D1835" s="6" t="s">
        <v>6381</v>
      </c>
      <c r="E1835" s="6" t="s">
        <v>6382</v>
      </c>
      <c r="F1835" s="6">
        <v>500</v>
      </c>
      <c r="G1835" s="6" t="s">
        <v>2016</v>
      </c>
    </row>
    <row r="1836" spans="1:7">
      <c r="A1836" s="5">
        <v>1833</v>
      </c>
      <c r="B1836" s="6" t="s">
        <v>2933</v>
      </c>
      <c r="C1836" s="6" t="s">
        <v>3159</v>
      </c>
      <c r="D1836" s="6" t="s">
        <v>6383</v>
      </c>
      <c r="E1836" s="6" t="s">
        <v>6384</v>
      </c>
      <c r="F1836" s="6">
        <v>500</v>
      </c>
      <c r="G1836" s="6" t="s">
        <v>2016</v>
      </c>
    </row>
    <row r="1837" spans="1:7">
      <c r="A1837" s="5">
        <v>1834</v>
      </c>
      <c r="B1837" s="6" t="s">
        <v>3474</v>
      </c>
      <c r="C1837" s="6" t="s">
        <v>6385</v>
      </c>
      <c r="D1837" s="6" t="s">
        <v>6386</v>
      </c>
      <c r="E1837" s="6" t="s">
        <v>6387</v>
      </c>
      <c r="F1837" s="6">
        <v>500</v>
      </c>
      <c r="G1837" s="6" t="s">
        <v>2016</v>
      </c>
    </row>
    <row r="1838" spans="1:7">
      <c r="A1838" s="5">
        <v>1835</v>
      </c>
      <c r="B1838" s="6" t="s">
        <v>6388</v>
      </c>
      <c r="C1838" s="6" t="s">
        <v>6389</v>
      </c>
      <c r="D1838" s="6" t="s">
        <v>6390</v>
      </c>
      <c r="E1838" s="6" t="s">
        <v>6391</v>
      </c>
      <c r="F1838" s="6">
        <v>500</v>
      </c>
      <c r="G1838" s="6" t="s">
        <v>2016</v>
      </c>
    </row>
    <row r="1839" spans="1:7">
      <c r="A1839" s="5">
        <v>1836</v>
      </c>
      <c r="B1839" s="6" t="s">
        <v>854</v>
      </c>
      <c r="C1839" s="6" t="s">
        <v>6373</v>
      </c>
      <c r="D1839" s="6" t="s">
        <v>6392</v>
      </c>
      <c r="E1839" s="6" t="s">
        <v>6393</v>
      </c>
      <c r="F1839" s="6">
        <v>500</v>
      </c>
      <c r="G1839" s="6" t="s">
        <v>2016</v>
      </c>
    </row>
    <row r="1840" spans="1:7">
      <c r="A1840" s="5">
        <v>1837</v>
      </c>
      <c r="B1840" s="6" t="s">
        <v>6394</v>
      </c>
      <c r="C1840" s="6" t="s">
        <v>4726</v>
      </c>
      <c r="D1840" s="6" t="s">
        <v>6395</v>
      </c>
      <c r="E1840" s="6" t="s">
        <v>6396</v>
      </c>
      <c r="F1840" s="6">
        <v>500</v>
      </c>
      <c r="G1840" s="6" t="s">
        <v>2016</v>
      </c>
    </row>
    <row r="1841" spans="1:7">
      <c r="A1841" s="5">
        <v>1838</v>
      </c>
      <c r="B1841" s="6" t="s">
        <v>6397</v>
      </c>
      <c r="C1841" s="6" t="s">
        <v>6398</v>
      </c>
      <c r="D1841" s="6" t="s">
        <v>6399</v>
      </c>
      <c r="E1841" s="6" t="s">
        <v>6400</v>
      </c>
      <c r="F1841" s="6">
        <v>500</v>
      </c>
      <c r="G1841" s="6" t="s">
        <v>2016</v>
      </c>
    </row>
    <row r="1842" spans="1:7">
      <c r="A1842" s="5">
        <v>1839</v>
      </c>
      <c r="B1842" s="6" t="s">
        <v>6401</v>
      </c>
      <c r="C1842" s="6" t="s">
        <v>6402</v>
      </c>
      <c r="D1842" s="6" t="s">
        <v>6403</v>
      </c>
      <c r="E1842" s="6" t="s">
        <v>6404</v>
      </c>
      <c r="F1842" s="6">
        <v>500</v>
      </c>
      <c r="G1842" s="6" t="s">
        <v>2016</v>
      </c>
    </row>
    <row r="1843" spans="1:7">
      <c r="A1843" s="5">
        <v>1840</v>
      </c>
      <c r="B1843" s="6" t="s">
        <v>6405</v>
      </c>
      <c r="C1843" s="6" t="s">
        <v>6406</v>
      </c>
      <c r="D1843" s="6" t="s">
        <v>6407</v>
      </c>
      <c r="E1843" s="6" t="s">
        <v>6408</v>
      </c>
      <c r="F1843" s="6">
        <v>500</v>
      </c>
      <c r="G1843" s="6" t="s">
        <v>2016</v>
      </c>
    </row>
    <row r="1844" spans="1:7">
      <c r="A1844" s="5">
        <v>1841</v>
      </c>
      <c r="B1844" s="6" t="s">
        <v>6409</v>
      </c>
      <c r="C1844" s="6" t="s">
        <v>6410</v>
      </c>
      <c r="D1844" s="6" t="s">
        <v>6411</v>
      </c>
      <c r="E1844" s="6" t="s">
        <v>6412</v>
      </c>
      <c r="F1844" s="6">
        <v>500</v>
      </c>
      <c r="G1844" s="6" t="s">
        <v>2016</v>
      </c>
    </row>
    <row r="1845" spans="1:7">
      <c r="A1845" s="5">
        <v>1842</v>
      </c>
      <c r="B1845" s="6" t="s">
        <v>877</v>
      </c>
      <c r="C1845" s="6" t="s">
        <v>6413</v>
      </c>
      <c r="D1845" s="6" t="s">
        <v>6414</v>
      </c>
      <c r="E1845" s="6" t="s">
        <v>6415</v>
      </c>
      <c r="F1845" s="6">
        <v>500</v>
      </c>
      <c r="G1845" s="6" t="s">
        <v>2016</v>
      </c>
    </row>
    <row r="1846" spans="1:7">
      <c r="A1846" s="5">
        <v>1843</v>
      </c>
      <c r="B1846" s="6" t="s">
        <v>6416</v>
      </c>
      <c r="C1846" s="6" t="s">
        <v>2204</v>
      </c>
      <c r="D1846" s="6" t="s">
        <v>6417</v>
      </c>
      <c r="E1846" s="6" t="s">
        <v>6418</v>
      </c>
      <c r="F1846" s="6">
        <v>500</v>
      </c>
      <c r="G1846" s="6" t="s">
        <v>2016</v>
      </c>
    </row>
    <row r="1847" spans="1:7">
      <c r="A1847" s="5">
        <v>1844</v>
      </c>
      <c r="B1847" s="6" t="s">
        <v>22</v>
      </c>
      <c r="C1847" s="6" t="s">
        <v>6419</v>
      </c>
      <c r="D1847" s="6" t="s">
        <v>6420</v>
      </c>
      <c r="E1847" s="6" t="s">
        <v>6421</v>
      </c>
      <c r="F1847" s="6">
        <v>500</v>
      </c>
      <c r="G1847" s="6" t="s">
        <v>2016</v>
      </c>
    </row>
    <row r="1848" spans="1:7">
      <c r="A1848" s="5">
        <v>1845</v>
      </c>
      <c r="B1848" s="6" t="s">
        <v>6422</v>
      </c>
      <c r="C1848" s="6" t="s">
        <v>6423</v>
      </c>
      <c r="D1848" s="6" t="s">
        <v>6424</v>
      </c>
      <c r="E1848" s="6" t="s">
        <v>6425</v>
      </c>
      <c r="F1848" s="6">
        <v>500</v>
      </c>
      <c r="G1848" s="6" t="s">
        <v>2016</v>
      </c>
    </row>
    <row r="1849" spans="1:7">
      <c r="A1849" s="5">
        <v>1846</v>
      </c>
      <c r="B1849" s="6" t="s">
        <v>6426</v>
      </c>
      <c r="C1849" s="6" t="s">
        <v>6427</v>
      </c>
      <c r="D1849" s="6" t="s">
        <v>6428</v>
      </c>
      <c r="E1849" s="6" t="s">
        <v>6429</v>
      </c>
      <c r="F1849" s="6">
        <v>500</v>
      </c>
      <c r="G1849" s="6" t="s">
        <v>2016</v>
      </c>
    </row>
    <row r="1850" spans="1:7">
      <c r="A1850" s="5">
        <v>1847</v>
      </c>
      <c r="B1850" s="6" t="s">
        <v>528</v>
      </c>
      <c r="C1850" s="6" t="s">
        <v>2862</v>
      </c>
      <c r="D1850" s="6" t="s">
        <v>6430</v>
      </c>
      <c r="E1850" s="6" t="s">
        <v>6431</v>
      </c>
      <c r="F1850" s="6">
        <v>500</v>
      </c>
      <c r="G1850" s="6" t="s">
        <v>2016</v>
      </c>
    </row>
    <row r="1851" spans="1:7">
      <c r="A1851" s="5">
        <v>1848</v>
      </c>
      <c r="B1851" s="6" t="s">
        <v>6432</v>
      </c>
      <c r="C1851" s="6" t="s">
        <v>6433</v>
      </c>
      <c r="D1851" s="6" t="s">
        <v>6434</v>
      </c>
      <c r="E1851" s="6" t="s">
        <v>6435</v>
      </c>
      <c r="F1851" s="6">
        <v>500</v>
      </c>
      <c r="G1851" s="6" t="s">
        <v>2016</v>
      </c>
    </row>
    <row r="1852" spans="1:7">
      <c r="A1852" s="5">
        <v>1849</v>
      </c>
      <c r="B1852" s="6" t="s">
        <v>6436</v>
      </c>
      <c r="C1852" s="6" t="s">
        <v>4094</v>
      </c>
      <c r="D1852" s="6" t="s">
        <v>6437</v>
      </c>
      <c r="E1852" s="6" t="s">
        <v>6438</v>
      </c>
      <c r="F1852" s="6">
        <v>500</v>
      </c>
      <c r="G1852" s="6" t="s">
        <v>2016</v>
      </c>
    </row>
    <row r="1853" spans="1:7">
      <c r="A1853" s="5">
        <v>1850</v>
      </c>
      <c r="B1853" s="6" t="s">
        <v>6439</v>
      </c>
      <c r="C1853" s="6" t="s">
        <v>6440</v>
      </c>
      <c r="D1853" s="6" t="s">
        <v>6441</v>
      </c>
      <c r="E1853" s="6" t="s">
        <v>6442</v>
      </c>
      <c r="F1853" s="6">
        <v>500</v>
      </c>
      <c r="G1853" s="6" t="s">
        <v>2016</v>
      </c>
    </row>
    <row r="1854" spans="1:7">
      <c r="A1854" s="5">
        <v>1851</v>
      </c>
      <c r="B1854" s="6" t="s">
        <v>1391</v>
      </c>
      <c r="C1854" s="6" t="s">
        <v>3705</v>
      </c>
      <c r="D1854" s="6" t="s">
        <v>6443</v>
      </c>
      <c r="E1854" s="6" t="s">
        <v>6444</v>
      </c>
      <c r="F1854" s="6">
        <v>500</v>
      </c>
      <c r="G1854" s="6" t="s">
        <v>2016</v>
      </c>
    </row>
    <row r="1855" spans="1:7">
      <c r="A1855" s="5">
        <v>1852</v>
      </c>
      <c r="B1855" s="6" t="s">
        <v>6445</v>
      </c>
      <c r="C1855" s="6" t="s">
        <v>3175</v>
      </c>
      <c r="D1855" s="6" t="s">
        <v>6446</v>
      </c>
      <c r="E1855" s="6" t="s">
        <v>6447</v>
      </c>
      <c r="F1855" s="6">
        <v>500</v>
      </c>
      <c r="G1855" s="6" t="s">
        <v>2016</v>
      </c>
    </row>
    <row r="1856" spans="1:7">
      <c r="A1856" s="5">
        <v>1853</v>
      </c>
      <c r="B1856" s="6" t="s">
        <v>6448</v>
      </c>
      <c r="C1856" s="6" t="s">
        <v>6449</v>
      </c>
      <c r="D1856" s="6" t="s">
        <v>6450</v>
      </c>
      <c r="E1856" s="6" t="s">
        <v>6451</v>
      </c>
      <c r="F1856" s="6">
        <v>500</v>
      </c>
      <c r="G1856" s="6" t="s">
        <v>2016</v>
      </c>
    </row>
    <row r="1857" spans="1:7">
      <c r="A1857" s="5">
        <v>1854</v>
      </c>
      <c r="B1857" s="6" t="s">
        <v>6452</v>
      </c>
      <c r="C1857" s="6" t="s">
        <v>3519</v>
      </c>
      <c r="D1857" s="6" t="s">
        <v>6453</v>
      </c>
      <c r="E1857" s="6" t="s">
        <v>6454</v>
      </c>
      <c r="F1857" s="6">
        <v>500</v>
      </c>
      <c r="G1857" s="6" t="s">
        <v>2016</v>
      </c>
    </row>
    <row r="1858" spans="1:7">
      <c r="A1858" s="5">
        <v>1855</v>
      </c>
      <c r="B1858" s="6" t="s">
        <v>6455</v>
      </c>
      <c r="C1858" s="6" t="s">
        <v>2750</v>
      </c>
      <c r="D1858" s="6" t="s">
        <v>6456</v>
      </c>
      <c r="E1858" s="6" t="s">
        <v>6457</v>
      </c>
      <c r="F1858" s="6">
        <v>500</v>
      </c>
      <c r="G1858" s="6" t="s">
        <v>2016</v>
      </c>
    </row>
    <row r="1859" spans="1:7">
      <c r="A1859" s="5">
        <v>1856</v>
      </c>
      <c r="B1859" s="6" t="s">
        <v>6458</v>
      </c>
      <c r="C1859" s="6" t="s">
        <v>156</v>
      </c>
      <c r="D1859" s="6" t="s">
        <v>6459</v>
      </c>
      <c r="E1859" s="6" t="s">
        <v>6460</v>
      </c>
      <c r="F1859" s="6">
        <v>500</v>
      </c>
      <c r="G1859" s="6" t="s">
        <v>2016</v>
      </c>
    </row>
    <row r="1860" spans="1:7">
      <c r="A1860" s="5">
        <v>1857</v>
      </c>
      <c r="B1860" s="6" t="s">
        <v>61</v>
      </c>
      <c r="C1860" s="6" t="s">
        <v>6461</v>
      </c>
      <c r="D1860" s="6" t="s">
        <v>6462</v>
      </c>
      <c r="E1860" s="6" t="s">
        <v>6463</v>
      </c>
      <c r="F1860" s="6">
        <v>500</v>
      </c>
      <c r="G1860" s="6" t="s">
        <v>2016</v>
      </c>
    </row>
    <row r="1861" spans="1:7">
      <c r="A1861" s="5">
        <v>1858</v>
      </c>
      <c r="B1861" s="6" t="s">
        <v>6464</v>
      </c>
      <c r="C1861" s="6" t="s">
        <v>6465</v>
      </c>
      <c r="D1861" s="6" t="s">
        <v>6466</v>
      </c>
      <c r="E1861" s="6" t="s">
        <v>6467</v>
      </c>
      <c r="F1861" s="6">
        <v>500</v>
      </c>
      <c r="G1861" s="6" t="s">
        <v>2016</v>
      </c>
    </row>
    <row r="1862" spans="1:7">
      <c r="A1862" s="5">
        <v>1859</v>
      </c>
      <c r="B1862" s="6" t="s">
        <v>1321</v>
      </c>
      <c r="C1862" s="6" t="s">
        <v>2251</v>
      </c>
      <c r="D1862" s="6" t="s">
        <v>6468</v>
      </c>
      <c r="E1862" s="6" t="s">
        <v>6469</v>
      </c>
      <c r="F1862" s="6">
        <v>500</v>
      </c>
      <c r="G1862" s="6" t="s">
        <v>2016</v>
      </c>
    </row>
    <row r="1863" spans="1:7">
      <c r="A1863" s="5">
        <v>1860</v>
      </c>
      <c r="B1863" s="6" t="s">
        <v>932</v>
      </c>
      <c r="C1863" s="6" t="s">
        <v>6470</v>
      </c>
      <c r="D1863" s="6" t="s">
        <v>6471</v>
      </c>
      <c r="E1863" s="6" t="s">
        <v>6472</v>
      </c>
      <c r="F1863" s="6">
        <v>500</v>
      </c>
      <c r="G1863" s="6" t="s">
        <v>2016</v>
      </c>
    </row>
    <row r="1864" spans="1:7">
      <c r="A1864" s="5">
        <v>1861</v>
      </c>
      <c r="B1864" s="6" t="s">
        <v>6473</v>
      </c>
      <c r="C1864" s="6" t="s">
        <v>6074</v>
      </c>
      <c r="D1864" s="6" t="s">
        <v>6474</v>
      </c>
      <c r="E1864" s="6" t="s">
        <v>6475</v>
      </c>
      <c r="F1864" s="6">
        <v>500</v>
      </c>
      <c r="G1864" s="6" t="s">
        <v>2016</v>
      </c>
    </row>
    <row r="1865" spans="1:7">
      <c r="A1865" s="5">
        <v>1862</v>
      </c>
      <c r="B1865" s="6" t="s">
        <v>5984</v>
      </c>
      <c r="C1865" s="6" t="s">
        <v>6476</v>
      </c>
      <c r="D1865" s="6" t="s">
        <v>6477</v>
      </c>
      <c r="E1865" s="6" t="s">
        <v>6478</v>
      </c>
      <c r="F1865" s="6">
        <v>500</v>
      </c>
      <c r="G1865" s="6" t="s">
        <v>2016</v>
      </c>
    </row>
    <row r="1866" spans="1:7">
      <c r="A1866" s="5">
        <v>1863</v>
      </c>
      <c r="B1866" s="6" t="s">
        <v>6479</v>
      </c>
      <c r="C1866" s="6" t="s">
        <v>6480</v>
      </c>
      <c r="D1866" s="6" t="s">
        <v>6481</v>
      </c>
      <c r="E1866" s="6" t="s">
        <v>6482</v>
      </c>
      <c r="F1866" s="6">
        <v>500</v>
      </c>
      <c r="G1866" s="6" t="s">
        <v>2016</v>
      </c>
    </row>
    <row r="1867" spans="1:7">
      <c r="A1867" s="5">
        <v>1864</v>
      </c>
      <c r="B1867" s="6" t="s">
        <v>81</v>
      </c>
      <c r="C1867" s="6" t="s">
        <v>6483</v>
      </c>
      <c r="D1867" s="6" t="s">
        <v>6484</v>
      </c>
      <c r="E1867" s="6" t="s">
        <v>6485</v>
      </c>
      <c r="F1867" s="6">
        <v>500</v>
      </c>
      <c r="G1867" s="6" t="s">
        <v>2016</v>
      </c>
    </row>
    <row r="1868" spans="1:7">
      <c r="A1868" s="5">
        <v>1865</v>
      </c>
      <c r="B1868" s="6" t="s">
        <v>3270</v>
      </c>
      <c r="C1868" s="6" t="s">
        <v>6486</v>
      </c>
      <c r="D1868" s="6" t="s">
        <v>6487</v>
      </c>
      <c r="E1868" s="6" t="s">
        <v>6488</v>
      </c>
      <c r="F1868" s="6">
        <v>500</v>
      </c>
      <c r="G1868" s="6" t="s">
        <v>2016</v>
      </c>
    </row>
    <row r="1869" spans="1:7">
      <c r="A1869" s="5">
        <v>1866</v>
      </c>
      <c r="B1869" s="6" t="s">
        <v>6489</v>
      </c>
      <c r="C1869" s="6" t="s">
        <v>5607</v>
      </c>
      <c r="D1869" s="6" t="s">
        <v>6490</v>
      </c>
      <c r="E1869" s="6" t="s">
        <v>6491</v>
      </c>
      <c r="F1869" s="6">
        <v>500</v>
      </c>
      <c r="G1869" s="6" t="s">
        <v>2016</v>
      </c>
    </row>
    <row r="1870" spans="1:7">
      <c r="A1870" s="5">
        <v>1867</v>
      </c>
      <c r="B1870" s="6" t="s">
        <v>6492</v>
      </c>
      <c r="C1870" s="6" t="s">
        <v>2862</v>
      </c>
      <c r="D1870" s="6" t="s">
        <v>6493</v>
      </c>
      <c r="E1870" s="6" t="s">
        <v>6494</v>
      </c>
      <c r="F1870" s="6">
        <v>500</v>
      </c>
      <c r="G1870" s="6" t="s">
        <v>2016</v>
      </c>
    </row>
    <row r="1871" spans="1:7">
      <c r="A1871" s="5">
        <v>1868</v>
      </c>
      <c r="B1871" s="6" t="s">
        <v>2606</v>
      </c>
      <c r="C1871" s="6" t="s">
        <v>6495</v>
      </c>
      <c r="D1871" s="6" t="s">
        <v>6496</v>
      </c>
      <c r="E1871" s="6" t="s">
        <v>6497</v>
      </c>
      <c r="F1871" s="6">
        <v>500</v>
      </c>
      <c r="G1871" s="6" t="s">
        <v>2016</v>
      </c>
    </row>
    <row r="1872" spans="1:7">
      <c r="A1872" s="5">
        <v>1869</v>
      </c>
      <c r="B1872" s="6" t="s">
        <v>6498</v>
      </c>
      <c r="C1872" s="6" t="s">
        <v>6499</v>
      </c>
      <c r="D1872" s="6" t="s">
        <v>6500</v>
      </c>
      <c r="E1872" s="6" t="s">
        <v>6501</v>
      </c>
      <c r="F1872" s="6">
        <v>500</v>
      </c>
      <c r="G1872" s="6" t="s">
        <v>2016</v>
      </c>
    </row>
    <row r="1873" spans="1:7">
      <c r="A1873" s="5">
        <v>1870</v>
      </c>
      <c r="B1873" s="6" t="s">
        <v>1398</v>
      </c>
      <c r="C1873" s="6" t="s">
        <v>6502</v>
      </c>
      <c r="D1873" s="6" t="s">
        <v>6503</v>
      </c>
      <c r="E1873" s="6" t="s">
        <v>6504</v>
      </c>
      <c r="F1873" s="6">
        <v>500</v>
      </c>
      <c r="G1873" s="6" t="s">
        <v>2016</v>
      </c>
    </row>
    <row r="1874" spans="1:7">
      <c r="A1874" s="5">
        <v>1871</v>
      </c>
      <c r="B1874" s="6" t="s">
        <v>6505</v>
      </c>
      <c r="C1874" s="6" t="s">
        <v>4202</v>
      </c>
      <c r="D1874" s="6" t="s">
        <v>6506</v>
      </c>
      <c r="E1874" s="6" t="s">
        <v>6507</v>
      </c>
      <c r="F1874" s="6">
        <v>500</v>
      </c>
      <c r="G1874" s="6" t="s">
        <v>2016</v>
      </c>
    </row>
    <row r="1875" spans="1:7">
      <c r="A1875" s="5">
        <v>1872</v>
      </c>
      <c r="B1875" s="6" t="s">
        <v>6508</v>
      </c>
      <c r="C1875" s="6" t="s">
        <v>6509</v>
      </c>
      <c r="D1875" s="6" t="s">
        <v>6510</v>
      </c>
      <c r="E1875" s="6" t="s">
        <v>6511</v>
      </c>
      <c r="F1875" s="6">
        <v>500</v>
      </c>
      <c r="G1875" s="6" t="s">
        <v>2016</v>
      </c>
    </row>
    <row r="1876" spans="1:7">
      <c r="A1876" s="5">
        <v>1873</v>
      </c>
      <c r="B1876" s="6" t="s">
        <v>6512</v>
      </c>
      <c r="C1876" s="6" t="s">
        <v>4842</v>
      </c>
      <c r="D1876" s="6" t="s">
        <v>6513</v>
      </c>
      <c r="E1876" s="6" t="s">
        <v>6514</v>
      </c>
      <c r="F1876" s="6">
        <v>500</v>
      </c>
      <c r="G1876" s="6" t="s">
        <v>2016</v>
      </c>
    </row>
    <row r="1877" spans="1:7">
      <c r="A1877" s="5">
        <v>1874</v>
      </c>
      <c r="B1877" s="6" t="s">
        <v>6515</v>
      </c>
      <c r="C1877" s="6" t="s">
        <v>2666</v>
      </c>
      <c r="D1877" s="6" t="s">
        <v>6516</v>
      </c>
      <c r="E1877" s="6" t="s">
        <v>6517</v>
      </c>
      <c r="F1877" s="6">
        <v>500</v>
      </c>
      <c r="G1877" s="6" t="s">
        <v>2016</v>
      </c>
    </row>
    <row r="1878" spans="1:7">
      <c r="A1878" s="5">
        <v>1875</v>
      </c>
      <c r="B1878" s="6" t="s">
        <v>6518</v>
      </c>
      <c r="C1878" s="6" t="s">
        <v>6519</v>
      </c>
      <c r="D1878" s="6" t="s">
        <v>6520</v>
      </c>
      <c r="E1878" s="6" t="s">
        <v>6521</v>
      </c>
      <c r="F1878" s="6">
        <v>500</v>
      </c>
      <c r="G1878" s="6" t="s">
        <v>2016</v>
      </c>
    </row>
    <row r="1879" spans="1:7">
      <c r="A1879" s="5">
        <v>1876</v>
      </c>
      <c r="B1879" s="6" t="s">
        <v>4372</v>
      </c>
      <c r="C1879" s="6" t="s">
        <v>6522</v>
      </c>
      <c r="D1879" s="6" t="s">
        <v>6523</v>
      </c>
      <c r="E1879" s="6" t="s">
        <v>6524</v>
      </c>
      <c r="F1879" s="6">
        <v>500</v>
      </c>
      <c r="G1879" s="6" t="s">
        <v>2016</v>
      </c>
    </row>
    <row r="1880" spans="1:7">
      <c r="A1880" s="5">
        <v>1877</v>
      </c>
      <c r="B1880" s="6" t="s">
        <v>6525</v>
      </c>
      <c r="C1880" s="6" t="s">
        <v>6526</v>
      </c>
      <c r="D1880" s="6" t="s">
        <v>6527</v>
      </c>
      <c r="E1880" s="6" t="s">
        <v>6528</v>
      </c>
      <c r="F1880" s="6">
        <v>500</v>
      </c>
      <c r="G1880" s="6" t="s">
        <v>2016</v>
      </c>
    </row>
    <row r="1881" spans="1:7">
      <c r="A1881" s="5">
        <v>1878</v>
      </c>
      <c r="B1881" s="6" t="s">
        <v>6529</v>
      </c>
      <c r="C1881" s="6" t="s">
        <v>6530</v>
      </c>
      <c r="D1881" s="6" t="s">
        <v>6531</v>
      </c>
      <c r="E1881" s="6" t="s">
        <v>6532</v>
      </c>
      <c r="F1881" s="6">
        <v>500</v>
      </c>
      <c r="G1881" s="6" t="s">
        <v>2016</v>
      </c>
    </row>
    <row r="1882" spans="1:7">
      <c r="A1882" s="5">
        <v>1879</v>
      </c>
      <c r="B1882" s="6" t="s">
        <v>6533</v>
      </c>
      <c r="C1882" s="6" t="s">
        <v>2306</v>
      </c>
      <c r="D1882" s="6" t="s">
        <v>6534</v>
      </c>
      <c r="E1882" s="6" t="s">
        <v>6535</v>
      </c>
      <c r="F1882" s="6">
        <v>500</v>
      </c>
      <c r="G1882" s="6" t="s">
        <v>2016</v>
      </c>
    </row>
    <row r="1883" spans="1:7">
      <c r="A1883" s="5">
        <v>1880</v>
      </c>
      <c r="B1883" s="6" t="s">
        <v>6536</v>
      </c>
      <c r="C1883" s="6" t="s">
        <v>2517</v>
      </c>
      <c r="D1883" s="6" t="s">
        <v>6537</v>
      </c>
      <c r="E1883" s="6" t="s">
        <v>6538</v>
      </c>
      <c r="F1883" s="6">
        <v>500</v>
      </c>
      <c r="G1883" s="6" t="s">
        <v>2016</v>
      </c>
    </row>
    <row r="1884" spans="1:7">
      <c r="A1884" s="5">
        <v>1881</v>
      </c>
      <c r="B1884" s="6" t="s">
        <v>6539</v>
      </c>
      <c r="C1884" s="6" t="s">
        <v>6540</v>
      </c>
      <c r="D1884" s="6" t="s">
        <v>6541</v>
      </c>
      <c r="E1884" s="6" t="s">
        <v>6542</v>
      </c>
      <c r="F1884" s="6">
        <v>500</v>
      </c>
      <c r="G1884" s="6" t="s">
        <v>2016</v>
      </c>
    </row>
    <row r="1885" spans="1:7">
      <c r="A1885" s="5">
        <v>1882</v>
      </c>
      <c r="B1885" s="6" t="s">
        <v>2835</v>
      </c>
      <c r="C1885" s="6" t="s">
        <v>2796</v>
      </c>
      <c r="D1885" s="6" t="s">
        <v>6543</v>
      </c>
      <c r="E1885" s="6" t="s">
        <v>6544</v>
      </c>
      <c r="F1885" s="6">
        <v>500</v>
      </c>
      <c r="G1885" s="6" t="s">
        <v>2016</v>
      </c>
    </row>
    <row r="1886" spans="1:7">
      <c r="A1886" s="5">
        <v>1883</v>
      </c>
      <c r="B1886" s="6" t="s">
        <v>6545</v>
      </c>
      <c r="C1886" s="6" t="s">
        <v>6546</v>
      </c>
      <c r="D1886" s="6" t="s">
        <v>6547</v>
      </c>
      <c r="E1886" s="6" t="s">
        <v>6548</v>
      </c>
      <c r="F1886" s="6">
        <v>500</v>
      </c>
      <c r="G1886" s="6" t="s">
        <v>2016</v>
      </c>
    </row>
    <row r="1887" spans="1:7">
      <c r="A1887" s="5">
        <v>1884</v>
      </c>
      <c r="B1887" s="6" t="s">
        <v>6549</v>
      </c>
      <c r="C1887" s="6" t="s">
        <v>6550</v>
      </c>
      <c r="D1887" s="6" t="s">
        <v>6551</v>
      </c>
      <c r="E1887" s="6" t="s">
        <v>6552</v>
      </c>
      <c r="F1887" s="6">
        <v>500</v>
      </c>
      <c r="G1887" s="6" t="s">
        <v>2016</v>
      </c>
    </row>
    <row r="1888" spans="1:7">
      <c r="A1888" s="5">
        <v>1885</v>
      </c>
      <c r="B1888" s="6" t="s">
        <v>6553</v>
      </c>
      <c r="C1888" s="6" t="s">
        <v>6277</v>
      </c>
      <c r="D1888" s="6" t="s">
        <v>6554</v>
      </c>
      <c r="E1888" s="6" t="s">
        <v>6555</v>
      </c>
      <c r="F1888" s="6">
        <v>500</v>
      </c>
      <c r="G1888" s="6" t="s">
        <v>2016</v>
      </c>
    </row>
    <row r="1889" spans="1:7">
      <c r="A1889" s="5">
        <v>1886</v>
      </c>
      <c r="B1889" s="6" t="s">
        <v>6556</v>
      </c>
      <c r="C1889" s="6" t="s">
        <v>6557</v>
      </c>
      <c r="D1889" s="6" t="s">
        <v>6558</v>
      </c>
      <c r="E1889" s="6" t="s">
        <v>6559</v>
      </c>
      <c r="F1889" s="6">
        <v>500</v>
      </c>
      <c r="G1889" s="6" t="s">
        <v>2016</v>
      </c>
    </row>
    <row r="1890" spans="1:7">
      <c r="A1890" s="5">
        <v>1887</v>
      </c>
      <c r="B1890" s="6" t="s">
        <v>6560</v>
      </c>
      <c r="C1890" s="6" t="s">
        <v>6561</v>
      </c>
      <c r="D1890" s="6" t="s">
        <v>6562</v>
      </c>
      <c r="E1890" s="6" t="s">
        <v>6563</v>
      </c>
      <c r="F1890" s="6">
        <v>500</v>
      </c>
      <c r="G1890" s="6" t="s">
        <v>2016</v>
      </c>
    </row>
    <row r="1891" spans="1:7">
      <c r="A1891" s="5">
        <v>1888</v>
      </c>
      <c r="B1891" s="6" t="s">
        <v>2075</v>
      </c>
      <c r="C1891" s="6" t="s">
        <v>3742</v>
      </c>
      <c r="D1891" s="6" t="s">
        <v>6564</v>
      </c>
      <c r="E1891" s="6" t="s">
        <v>6565</v>
      </c>
      <c r="F1891" s="6">
        <v>500</v>
      </c>
      <c r="G1891" s="6" t="s">
        <v>2016</v>
      </c>
    </row>
    <row r="1892" spans="1:7">
      <c r="A1892" s="5">
        <v>1889</v>
      </c>
      <c r="B1892" s="6" t="s">
        <v>6566</v>
      </c>
      <c r="C1892" s="6" t="s">
        <v>6567</v>
      </c>
      <c r="D1892" s="6" t="s">
        <v>6568</v>
      </c>
      <c r="E1892" s="6" t="s">
        <v>6569</v>
      </c>
      <c r="F1892" s="6">
        <v>500</v>
      </c>
      <c r="G1892" s="6" t="s">
        <v>2016</v>
      </c>
    </row>
    <row r="1893" spans="1:7">
      <c r="A1893" s="5">
        <v>1890</v>
      </c>
      <c r="B1893" s="6" t="s">
        <v>1325</v>
      </c>
      <c r="C1893" s="6" t="s">
        <v>6570</v>
      </c>
      <c r="D1893" s="6" t="s">
        <v>6571</v>
      </c>
      <c r="E1893" s="6" t="s">
        <v>6572</v>
      </c>
      <c r="F1893" s="6">
        <v>500</v>
      </c>
      <c r="G1893" s="6" t="s">
        <v>2016</v>
      </c>
    </row>
    <row r="1894" spans="1:7">
      <c r="A1894" s="5">
        <v>1891</v>
      </c>
      <c r="B1894" s="6" t="s">
        <v>6573</v>
      </c>
      <c r="C1894" s="6" t="s">
        <v>6574</v>
      </c>
      <c r="D1894" s="6" t="s">
        <v>6575</v>
      </c>
      <c r="E1894" s="6" t="s">
        <v>6576</v>
      </c>
      <c r="F1894" s="6">
        <v>500</v>
      </c>
      <c r="G1894" s="6" t="s">
        <v>2016</v>
      </c>
    </row>
    <row r="1895" spans="1:7">
      <c r="A1895" s="5">
        <v>1892</v>
      </c>
      <c r="B1895" s="6" t="s">
        <v>5191</v>
      </c>
      <c r="C1895" s="6" t="s">
        <v>4416</v>
      </c>
      <c r="D1895" s="6" t="s">
        <v>6577</v>
      </c>
      <c r="E1895" s="6" t="s">
        <v>6578</v>
      </c>
      <c r="F1895" s="6">
        <v>500</v>
      </c>
      <c r="G1895" s="6" t="s">
        <v>2016</v>
      </c>
    </row>
    <row r="1896" spans="1:7">
      <c r="A1896" s="5">
        <v>1893</v>
      </c>
      <c r="B1896" s="6" t="s">
        <v>6579</v>
      </c>
      <c r="C1896" s="6" t="s">
        <v>6580</v>
      </c>
      <c r="D1896" s="6" t="s">
        <v>6581</v>
      </c>
      <c r="E1896" s="6" t="s">
        <v>6582</v>
      </c>
      <c r="F1896" s="6">
        <v>500</v>
      </c>
      <c r="G1896" s="6" t="s">
        <v>2016</v>
      </c>
    </row>
    <row r="1897" spans="1:7">
      <c r="A1897" s="5">
        <v>1894</v>
      </c>
      <c r="B1897" s="6" t="s">
        <v>5162</v>
      </c>
      <c r="C1897" s="6" t="s">
        <v>6583</v>
      </c>
      <c r="D1897" s="6" t="s">
        <v>6584</v>
      </c>
      <c r="E1897" s="6" t="s">
        <v>6585</v>
      </c>
      <c r="F1897" s="6">
        <v>500</v>
      </c>
      <c r="G1897" s="6" t="s">
        <v>2016</v>
      </c>
    </row>
    <row r="1898" spans="1:7">
      <c r="A1898" s="5">
        <v>1895</v>
      </c>
      <c r="B1898" s="6" t="s">
        <v>997</v>
      </c>
      <c r="C1898" s="6" t="s">
        <v>6586</v>
      </c>
      <c r="D1898" s="6" t="s">
        <v>6587</v>
      </c>
      <c r="E1898" s="6" t="s">
        <v>6588</v>
      </c>
      <c r="F1898" s="6">
        <v>500</v>
      </c>
      <c r="G1898" s="6" t="s">
        <v>2016</v>
      </c>
    </row>
    <row r="1899" spans="1:7">
      <c r="A1899" s="5">
        <v>1896</v>
      </c>
      <c r="B1899" s="6" t="s">
        <v>6589</v>
      </c>
      <c r="C1899" s="6" t="s">
        <v>6590</v>
      </c>
      <c r="D1899" s="6" t="s">
        <v>6591</v>
      </c>
      <c r="E1899" s="6" t="s">
        <v>6592</v>
      </c>
      <c r="F1899" s="6">
        <v>500</v>
      </c>
      <c r="G1899" s="6" t="s">
        <v>2016</v>
      </c>
    </row>
    <row r="1900" spans="1:7">
      <c r="A1900" s="5">
        <v>1897</v>
      </c>
      <c r="B1900" s="6" t="s">
        <v>4976</v>
      </c>
      <c r="C1900" s="6" t="s">
        <v>6593</v>
      </c>
      <c r="D1900" s="6" t="s">
        <v>6594</v>
      </c>
      <c r="E1900" s="6" t="s">
        <v>6595</v>
      </c>
      <c r="F1900" s="6">
        <v>500</v>
      </c>
      <c r="G1900" s="6" t="s">
        <v>2016</v>
      </c>
    </row>
    <row r="1901" spans="1:7">
      <c r="A1901" s="5">
        <v>1898</v>
      </c>
      <c r="B1901" s="6" t="s">
        <v>6596</v>
      </c>
      <c r="C1901" s="6" t="s">
        <v>6597</v>
      </c>
      <c r="D1901" s="6" t="s">
        <v>6598</v>
      </c>
      <c r="E1901" s="6" t="s">
        <v>6599</v>
      </c>
      <c r="F1901" s="6">
        <v>500</v>
      </c>
      <c r="G1901" s="6" t="s">
        <v>2016</v>
      </c>
    </row>
    <row r="1902" spans="1:7">
      <c r="A1902" s="5">
        <v>1899</v>
      </c>
      <c r="B1902" s="6" t="s">
        <v>89</v>
      </c>
      <c r="C1902" s="6" t="s">
        <v>6600</v>
      </c>
      <c r="D1902" s="6" t="s">
        <v>6601</v>
      </c>
      <c r="E1902" s="6" t="s">
        <v>6602</v>
      </c>
      <c r="F1902" s="6">
        <v>500</v>
      </c>
      <c r="G1902" s="6" t="s">
        <v>2016</v>
      </c>
    </row>
    <row r="1903" spans="1:7">
      <c r="A1903" s="5">
        <v>1900</v>
      </c>
      <c r="B1903" s="6" t="s">
        <v>6603</v>
      </c>
      <c r="C1903" s="6" t="s">
        <v>5928</v>
      </c>
      <c r="D1903" s="6" t="s">
        <v>6604</v>
      </c>
      <c r="E1903" s="6" t="s">
        <v>6605</v>
      </c>
      <c r="F1903" s="6">
        <v>500</v>
      </c>
      <c r="G1903" s="6" t="s">
        <v>2016</v>
      </c>
    </row>
    <row r="1904" spans="1:7">
      <c r="A1904" s="5">
        <v>1901</v>
      </c>
      <c r="B1904" s="6" t="s">
        <v>6606</v>
      </c>
      <c r="C1904" s="6" t="s">
        <v>6607</v>
      </c>
      <c r="D1904" s="6" t="s">
        <v>6608</v>
      </c>
      <c r="E1904" s="6" t="s">
        <v>6609</v>
      </c>
      <c r="F1904" s="6">
        <v>500</v>
      </c>
      <c r="G1904" s="6" t="s">
        <v>2016</v>
      </c>
    </row>
    <row r="1905" spans="1:7">
      <c r="A1905" s="5">
        <v>1902</v>
      </c>
      <c r="B1905" s="6" t="s">
        <v>6610</v>
      </c>
      <c r="C1905" s="6" t="s">
        <v>6611</v>
      </c>
      <c r="D1905" s="6" t="s">
        <v>6612</v>
      </c>
      <c r="E1905" s="6" t="s">
        <v>6613</v>
      </c>
      <c r="F1905" s="6">
        <v>500</v>
      </c>
      <c r="G1905" s="6" t="s">
        <v>2016</v>
      </c>
    </row>
    <row r="1906" spans="1:7">
      <c r="A1906" s="5">
        <v>1903</v>
      </c>
      <c r="B1906" s="6" t="s">
        <v>6614</v>
      </c>
      <c r="C1906" s="6" t="s">
        <v>6615</v>
      </c>
      <c r="D1906" s="6" t="s">
        <v>6616</v>
      </c>
      <c r="E1906" s="6" t="s">
        <v>6617</v>
      </c>
      <c r="F1906" s="6">
        <v>500</v>
      </c>
      <c r="G1906" s="6" t="s">
        <v>2016</v>
      </c>
    </row>
    <row r="1907" spans="1:7">
      <c r="A1907" s="5">
        <v>1904</v>
      </c>
      <c r="B1907" s="6" t="s">
        <v>6618</v>
      </c>
      <c r="C1907" s="6" t="s">
        <v>5687</v>
      </c>
      <c r="D1907" s="6" t="s">
        <v>6619</v>
      </c>
      <c r="E1907" s="6" t="s">
        <v>6620</v>
      </c>
      <c r="F1907" s="6">
        <v>500</v>
      </c>
      <c r="G1907" s="6" t="s">
        <v>2016</v>
      </c>
    </row>
    <row r="1908" spans="1:7">
      <c r="A1908" s="5">
        <v>1905</v>
      </c>
      <c r="B1908" s="6" t="s">
        <v>6621</v>
      </c>
      <c r="C1908" s="6" t="s">
        <v>6622</v>
      </c>
      <c r="D1908" s="6" t="s">
        <v>6623</v>
      </c>
      <c r="E1908" s="6" t="s">
        <v>6624</v>
      </c>
      <c r="F1908" s="6">
        <v>500</v>
      </c>
      <c r="G1908" s="6" t="s">
        <v>2016</v>
      </c>
    </row>
    <row r="1909" spans="1:7">
      <c r="A1909" s="5">
        <v>1906</v>
      </c>
      <c r="B1909" s="6" t="s">
        <v>6625</v>
      </c>
      <c r="C1909" s="6" t="s">
        <v>5585</v>
      </c>
      <c r="D1909" s="6" t="s">
        <v>6626</v>
      </c>
      <c r="E1909" s="6" t="s">
        <v>6627</v>
      </c>
      <c r="F1909" s="6">
        <v>500</v>
      </c>
      <c r="G1909" s="6" t="s">
        <v>2016</v>
      </c>
    </row>
    <row r="1910" spans="1:7">
      <c r="A1910" s="5">
        <v>1907</v>
      </c>
      <c r="B1910" s="6" t="s">
        <v>6628</v>
      </c>
      <c r="C1910" s="6" t="s">
        <v>6629</v>
      </c>
      <c r="D1910" s="6" t="s">
        <v>6630</v>
      </c>
      <c r="E1910" s="6" t="s">
        <v>6631</v>
      </c>
      <c r="F1910" s="6">
        <v>500</v>
      </c>
      <c r="G1910" s="6" t="s">
        <v>2016</v>
      </c>
    </row>
    <row r="1911" spans="1:7">
      <c r="A1911" s="5">
        <v>1908</v>
      </c>
      <c r="B1911" s="6" t="s">
        <v>1532</v>
      </c>
      <c r="C1911" s="6" t="s">
        <v>6632</v>
      </c>
      <c r="D1911" s="6" t="s">
        <v>6633</v>
      </c>
      <c r="E1911" s="6" t="s">
        <v>6634</v>
      </c>
      <c r="F1911" s="6">
        <v>500</v>
      </c>
      <c r="G1911" s="6" t="s">
        <v>2016</v>
      </c>
    </row>
    <row r="1912" spans="1:7">
      <c r="A1912" s="5">
        <v>1909</v>
      </c>
      <c r="B1912" s="6" t="s">
        <v>6635</v>
      </c>
      <c r="C1912" s="6" t="s">
        <v>6636</v>
      </c>
      <c r="D1912" s="6" t="s">
        <v>6637</v>
      </c>
      <c r="E1912" s="6" t="s">
        <v>6638</v>
      </c>
      <c r="F1912" s="6">
        <v>500</v>
      </c>
      <c r="G1912" s="6" t="s">
        <v>2016</v>
      </c>
    </row>
    <row r="1913" spans="1:7">
      <c r="A1913" s="5">
        <v>1910</v>
      </c>
      <c r="B1913" s="6" t="s">
        <v>6639</v>
      </c>
      <c r="C1913" s="6" t="s">
        <v>6640</v>
      </c>
      <c r="D1913" s="6" t="s">
        <v>6641</v>
      </c>
      <c r="E1913" s="6" t="s">
        <v>6642</v>
      </c>
      <c r="F1913" s="6">
        <v>500</v>
      </c>
      <c r="G1913" s="6" t="s">
        <v>2016</v>
      </c>
    </row>
    <row r="1914" spans="1:7">
      <c r="A1914" s="5">
        <v>1911</v>
      </c>
      <c r="B1914" s="6" t="s">
        <v>6643</v>
      </c>
      <c r="C1914" s="6" t="s">
        <v>3677</v>
      </c>
      <c r="D1914" s="6" t="s">
        <v>6644</v>
      </c>
      <c r="E1914" s="6" t="s">
        <v>6645</v>
      </c>
      <c r="F1914" s="6">
        <v>500</v>
      </c>
      <c r="G1914" s="6" t="s">
        <v>2016</v>
      </c>
    </row>
    <row r="1915" spans="1:7">
      <c r="A1915" s="5">
        <v>1912</v>
      </c>
      <c r="B1915" s="6" t="s">
        <v>128</v>
      </c>
      <c r="C1915" s="6" t="s">
        <v>1840</v>
      </c>
      <c r="D1915" s="6" t="s">
        <v>6646</v>
      </c>
      <c r="E1915" s="6" t="s">
        <v>6647</v>
      </c>
      <c r="F1915" s="6">
        <v>500</v>
      </c>
      <c r="G1915" s="6" t="s">
        <v>2016</v>
      </c>
    </row>
    <row r="1916" spans="1:7">
      <c r="A1916" s="5">
        <v>1913</v>
      </c>
      <c r="B1916" s="6" t="s">
        <v>128</v>
      </c>
      <c r="C1916" s="6" t="s">
        <v>4487</v>
      </c>
      <c r="D1916" s="6" t="s">
        <v>6648</v>
      </c>
      <c r="E1916" s="6" t="s">
        <v>6649</v>
      </c>
      <c r="F1916" s="6">
        <v>500</v>
      </c>
      <c r="G1916" s="6" t="s">
        <v>2016</v>
      </c>
    </row>
    <row r="1917" spans="1:7">
      <c r="A1917" s="5">
        <v>1914</v>
      </c>
      <c r="B1917" s="6" t="s">
        <v>89</v>
      </c>
      <c r="C1917" s="6" t="s">
        <v>6650</v>
      </c>
      <c r="D1917" s="6" t="s">
        <v>6651</v>
      </c>
      <c r="E1917" s="6" t="s">
        <v>6652</v>
      </c>
      <c r="F1917" s="6">
        <v>500</v>
      </c>
      <c r="G1917" s="6" t="s">
        <v>2016</v>
      </c>
    </row>
    <row r="1918" spans="1:7">
      <c r="A1918" s="5">
        <v>1915</v>
      </c>
      <c r="B1918" s="6" t="s">
        <v>6653</v>
      </c>
      <c r="C1918" s="6" t="s">
        <v>6654</v>
      </c>
      <c r="D1918" s="6" t="s">
        <v>6655</v>
      </c>
      <c r="E1918" s="6" t="s">
        <v>6656</v>
      </c>
      <c r="F1918" s="6">
        <v>500</v>
      </c>
      <c r="G1918" s="6" t="s">
        <v>2016</v>
      </c>
    </row>
    <row r="1919" spans="1:7">
      <c r="A1919" s="5">
        <v>1916</v>
      </c>
      <c r="B1919" s="6" t="s">
        <v>6657</v>
      </c>
      <c r="C1919" s="6" t="s">
        <v>6658</v>
      </c>
      <c r="D1919" s="6" t="s">
        <v>6659</v>
      </c>
      <c r="E1919" s="6" t="s">
        <v>6660</v>
      </c>
      <c r="F1919" s="6">
        <v>500</v>
      </c>
      <c r="G1919" s="6" t="s">
        <v>2016</v>
      </c>
    </row>
    <row r="1920" spans="1:7">
      <c r="A1920" s="5">
        <v>1917</v>
      </c>
      <c r="B1920" s="6" t="s">
        <v>6661</v>
      </c>
      <c r="C1920" s="6" t="s">
        <v>6662</v>
      </c>
      <c r="D1920" s="6" t="s">
        <v>6663</v>
      </c>
      <c r="E1920" s="6" t="s">
        <v>6664</v>
      </c>
      <c r="F1920" s="6">
        <v>500</v>
      </c>
      <c r="G1920" s="6" t="s">
        <v>2016</v>
      </c>
    </row>
    <row r="1921" spans="1:7">
      <c r="A1921" s="5">
        <v>1918</v>
      </c>
      <c r="B1921" s="6" t="s">
        <v>61</v>
      </c>
      <c r="C1921" s="6" t="s">
        <v>6665</v>
      </c>
      <c r="D1921" s="6" t="s">
        <v>6666</v>
      </c>
      <c r="E1921" s="6" t="s">
        <v>6667</v>
      </c>
      <c r="F1921" s="6">
        <v>500</v>
      </c>
      <c r="G1921" s="6" t="s">
        <v>2016</v>
      </c>
    </row>
    <row r="1922" spans="1:7">
      <c r="A1922" s="5">
        <v>1919</v>
      </c>
      <c r="B1922" s="6" t="s">
        <v>460</v>
      </c>
      <c r="C1922" s="6" t="s">
        <v>6668</v>
      </c>
      <c r="D1922" s="6" t="s">
        <v>6669</v>
      </c>
      <c r="E1922" s="6" t="s">
        <v>6670</v>
      </c>
      <c r="F1922" s="6">
        <v>500</v>
      </c>
      <c r="G1922" s="6" t="s">
        <v>2016</v>
      </c>
    </row>
    <row r="1923" spans="1:7">
      <c r="A1923" s="5">
        <v>1920</v>
      </c>
      <c r="B1923" s="6" t="s">
        <v>4460</v>
      </c>
      <c r="C1923" s="6" t="s">
        <v>6671</v>
      </c>
      <c r="D1923" s="6" t="s">
        <v>6672</v>
      </c>
      <c r="E1923" s="6" t="s">
        <v>6673</v>
      </c>
      <c r="F1923" s="6">
        <v>500</v>
      </c>
      <c r="G1923" s="6" t="s">
        <v>2016</v>
      </c>
    </row>
    <row r="1924" spans="1:7">
      <c r="A1924" s="5">
        <v>1921</v>
      </c>
      <c r="B1924" s="6" t="s">
        <v>776</v>
      </c>
      <c r="C1924" s="6" t="s">
        <v>6674</v>
      </c>
      <c r="D1924" s="6" t="s">
        <v>6675</v>
      </c>
      <c r="E1924" s="6" t="s">
        <v>6676</v>
      </c>
      <c r="F1924" s="6">
        <v>500</v>
      </c>
      <c r="G1924" s="6" t="s">
        <v>2016</v>
      </c>
    </row>
    <row r="1925" spans="1:7">
      <c r="A1925" s="5">
        <v>1922</v>
      </c>
      <c r="B1925" s="6" t="s">
        <v>6677</v>
      </c>
      <c r="C1925" s="6" t="s">
        <v>2491</v>
      </c>
      <c r="D1925" s="6" t="s">
        <v>6678</v>
      </c>
      <c r="E1925" s="6" t="s">
        <v>6679</v>
      </c>
      <c r="F1925" s="6">
        <v>500</v>
      </c>
      <c r="G1925" s="6" t="s">
        <v>2016</v>
      </c>
    </row>
    <row r="1926" spans="1:7">
      <c r="A1926" s="5">
        <v>1923</v>
      </c>
      <c r="B1926" s="6" t="s">
        <v>6680</v>
      </c>
      <c r="C1926" s="6" t="s">
        <v>2652</v>
      </c>
      <c r="D1926" s="6" t="s">
        <v>6681</v>
      </c>
      <c r="E1926" s="6" t="s">
        <v>6682</v>
      </c>
      <c r="F1926" s="6">
        <v>500</v>
      </c>
      <c r="G1926" s="6" t="s">
        <v>2016</v>
      </c>
    </row>
    <row r="1927" spans="1:7">
      <c r="A1927" s="5">
        <v>1924</v>
      </c>
      <c r="B1927" s="6" t="s">
        <v>6683</v>
      </c>
      <c r="C1927" s="6" t="s">
        <v>6684</v>
      </c>
      <c r="D1927" s="6" t="s">
        <v>6685</v>
      </c>
      <c r="E1927" s="6" t="s">
        <v>6686</v>
      </c>
      <c r="F1927" s="6">
        <v>500</v>
      </c>
      <c r="G1927" s="6" t="s">
        <v>2016</v>
      </c>
    </row>
    <row r="1928" spans="1:7">
      <c r="A1928" s="5">
        <v>1925</v>
      </c>
      <c r="B1928" s="6" t="s">
        <v>437</v>
      </c>
      <c r="C1928" s="6" t="s">
        <v>5910</v>
      </c>
      <c r="D1928" s="6" t="s">
        <v>6687</v>
      </c>
      <c r="E1928" s="6" t="s">
        <v>6688</v>
      </c>
      <c r="F1928" s="6">
        <v>500</v>
      </c>
      <c r="G1928" s="6" t="s">
        <v>2016</v>
      </c>
    </row>
    <row r="1929" spans="1:7">
      <c r="A1929" s="5">
        <v>1926</v>
      </c>
      <c r="B1929" s="6" t="s">
        <v>1088</v>
      </c>
      <c r="C1929" s="6" t="s">
        <v>3938</v>
      </c>
      <c r="D1929" s="6" t="s">
        <v>6689</v>
      </c>
      <c r="E1929" s="6" t="s">
        <v>6690</v>
      </c>
      <c r="F1929" s="6">
        <v>500</v>
      </c>
      <c r="G1929" s="6" t="s">
        <v>2016</v>
      </c>
    </row>
    <row r="1930" spans="1:7">
      <c r="A1930" s="5">
        <v>1927</v>
      </c>
      <c r="B1930" s="6" t="s">
        <v>6691</v>
      </c>
      <c r="C1930" s="6" t="s">
        <v>4020</v>
      </c>
      <c r="D1930" s="6" t="s">
        <v>6692</v>
      </c>
      <c r="E1930" s="6" t="s">
        <v>6693</v>
      </c>
      <c r="F1930" s="6">
        <v>500</v>
      </c>
      <c r="G1930" s="6" t="s">
        <v>2016</v>
      </c>
    </row>
    <row r="1931" spans="1:7">
      <c r="A1931" s="5">
        <v>1928</v>
      </c>
      <c r="B1931" s="6" t="s">
        <v>6694</v>
      </c>
      <c r="C1931" s="6" t="s">
        <v>6695</v>
      </c>
      <c r="D1931" s="6" t="s">
        <v>6696</v>
      </c>
      <c r="E1931" s="6" t="s">
        <v>6697</v>
      </c>
      <c r="F1931" s="6">
        <v>500</v>
      </c>
      <c r="G1931" s="6" t="s">
        <v>2016</v>
      </c>
    </row>
    <row r="1932" spans="1:7">
      <c r="A1932" s="5">
        <v>1929</v>
      </c>
      <c r="B1932" s="6" t="s">
        <v>6698</v>
      </c>
      <c r="C1932" s="6" t="s">
        <v>6699</v>
      </c>
      <c r="D1932" s="6" t="s">
        <v>6700</v>
      </c>
      <c r="E1932" s="6" t="s">
        <v>6701</v>
      </c>
      <c r="F1932" s="6">
        <v>500</v>
      </c>
      <c r="G1932" s="6" t="s">
        <v>2016</v>
      </c>
    </row>
    <row r="1933" spans="1:7">
      <c r="A1933" s="5">
        <v>1930</v>
      </c>
      <c r="B1933" s="6" t="s">
        <v>5542</v>
      </c>
      <c r="C1933" s="6" t="s">
        <v>6702</v>
      </c>
      <c r="D1933" s="6" t="s">
        <v>6703</v>
      </c>
      <c r="E1933" s="6" t="s">
        <v>6704</v>
      </c>
      <c r="F1933" s="6">
        <v>500</v>
      </c>
      <c r="G1933" s="6" t="s">
        <v>2016</v>
      </c>
    </row>
    <row r="1934" spans="1:7">
      <c r="A1934" s="5">
        <v>1931</v>
      </c>
      <c r="B1934" s="6" t="s">
        <v>6705</v>
      </c>
      <c r="C1934" s="6" t="s">
        <v>4606</v>
      </c>
      <c r="D1934" s="6" t="s">
        <v>6706</v>
      </c>
      <c r="E1934" s="6" t="s">
        <v>6707</v>
      </c>
      <c r="F1934" s="6">
        <v>500</v>
      </c>
      <c r="G1934" s="6" t="s">
        <v>2016</v>
      </c>
    </row>
    <row r="1935" spans="1:7">
      <c r="A1935" s="5">
        <v>1932</v>
      </c>
      <c r="B1935" s="6" t="s">
        <v>1078</v>
      </c>
      <c r="C1935" s="6" t="s">
        <v>2832</v>
      </c>
      <c r="D1935" s="6" t="s">
        <v>6708</v>
      </c>
      <c r="E1935" s="6" t="s">
        <v>6709</v>
      </c>
      <c r="F1935" s="6">
        <v>500</v>
      </c>
      <c r="G1935" s="6" t="s">
        <v>2016</v>
      </c>
    </row>
    <row r="1936" spans="1:7">
      <c r="A1936" s="5">
        <v>1933</v>
      </c>
      <c r="B1936" s="6" t="s">
        <v>6710</v>
      </c>
      <c r="C1936" s="6" t="s">
        <v>6711</v>
      </c>
      <c r="D1936" s="6" t="s">
        <v>6712</v>
      </c>
      <c r="E1936" s="6" t="s">
        <v>6713</v>
      </c>
      <c r="F1936" s="6">
        <v>500</v>
      </c>
      <c r="G1936" s="6" t="s">
        <v>2016</v>
      </c>
    </row>
    <row r="1937" spans="1:7">
      <c r="A1937" s="5">
        <v>1934</v>
      </c>
      <c r="B1937" s="6" t="s">
        <v>101</v>
      </c>
      <c r="C1937" s="6" t="s">
        <v>2469</v>
      </c>
      <c r="D1937" s="6" t="s">
        <v>6714</v>
      </c>
      <c r="E1937" s="6" t="s">
        <v>6715</v>
      </c>
      <c r="F1937" s="6">
        <v>500</v>
      </c>
      <c r="G1937" s="6" t="s">
        <v>2016</v>
      </c>
    </row>
    <row r="1938" spans="1:7">
      <c r="A1938" s="5">
        <v>1935</v>
      </c>
      <c r="B1938" s="6" t="s">
        <v>6716</v>
      </c>
      <c r="C1938" s="6" t="s">
        <v>6717</v>
      </c>
      <c r="D1938" s="6" t="s">
        <v>6718</v>
      </c>
      <c r="E1938" s="6" t="s">
        <v>6719</v>
      </c>
      <c r="F1938" s="6">
        <v>500</v>
      </c>
      <c r="G1938" s="6" t="s">
        <v>2016</v>
      </c>
    </row>
    <row r="1939" spans="1:7">
      <c r="A1939" s="5">
        <v>1936</v>
      </c>
      <c r="B1939" s="6" t="s">
        <v>2177</v>
      </c>
      <c r="C1939" s="6" t="s">
        <v>2524</v>
      </c>
      <c r="D1939" s="6" t="s">
        <v>6720</v>
      </c>
      <c r="E1939" s="6" t="s">
        <v>6721</v>
      </c>
      <c r="F1939" s="6">
        <v>500</v>
      </c>
      <c r="G1939" s="6" t="s">
        <v>2016</v>
      </c>
    </row>
    <row r="1940" spans="1:7">
      <c r="A1940" s="5">
        <v>1937</v>
      </c>
      <c r="B1940" s="6" t="s">
        <v>3358</v>
      </c>
      <c r="C1940" s="6" t="s">
        <v>6722</v>
      </c>
      <c r="D1940" s="6" t="s">
        <v>6723</v>
      </c>
      <c r="E1940" s="6" t="s">
        <v>6724</v>
      </c>
      <c r="F1940" s="6">
        <v>500</v>
      </c>
      <c r="G1940" s="6" t="s">
        <v>2016</v>
      </c>
    </row>
    <row r="1941" spans="1:7">
      <c r="A1941" s="5">
        <v>1938</v>
      </c>
      <c r="B1941" s="6" t="s">
        <v>1027</v>
      </c>
      <c r="C1941" s="6" t="s">
        <v>3673</v>
      </c>
      <c r="D1941" s="6" t="s">
        <v>6725</v>
      </c>
      <c r="E1941" s="6" t="s">
        <v>6726</v>
      </c>
      <c r="F1941" s="6">
        <v>500</v>
      </c>
      <c r="G1941" s="6" t="s">
        <v>2016</v>
      </c>
    </row>
    <row r="1942" spans="1:7">
      <c r="A1942" s="5">
        <v>1939</v>
      </c>
      <c r="B1942" s="6" t="s">
        <v>6727</v>
      </c>
      <c r="C1942" s="6" t="s">
        <v>6728</v>
      </c>
      <c r="D1942" s="6" t="s">
        <v>6729</v>
      </c>
      <c r="E1942" s="6" t="s">
        <v>6730</v>
      </c>
      <c r="F1942" s="6">
        <v>500</v>
      </c>
      <c r="G1942" s="6" t="s">
        <v>2016</v>
      </c>
    </row>
    <row r="1943" spans="1:7">
      <c r="A1943" s="5">
        <v>1940</v>
      </c>
      <c r="B1943" s="6" t="s">
        <v>6731</v>
      </c>
      <c r="C1943" s="6" t="s">
        <v>465</v>
      </c>
      <c r="D1943" s="6" t="s">
        <v>6732</v>
      </c>
      <c r="E1943" s="6" t="s">
        <v>6733</v>
      </c>
      <c r="F1943" s="6">
        <v>500</v>
      </c>
      <c r="G1943" s="6" t="s">
        <v>2016</v>
      </c>
    </row>
    <row r="1944" spans="1:7">
      <c r="A1944" s="5">
        <v>1941</v>
      </c>
      <c r="B1944" s="6" t="s">
        <v>2835</v>
      </c>
      <c r="C1944" s="6" t="s">
        <v>6734</v>
      </c>
      <c r="D1944" s="6" t="s">
        <v>6735</v>
      </c>
      <c r="E1944" s="6" t="s">
        <v>6736</v>
      </c>
      <c r="F1944" s="6">
        <v>500</v>
      </c>
      <c r="G1944" s="6" t="s">
        <v>2016</v>
      </c>
    </row>
    <row r="1945" spans="1:7">
      <c r="A1945" s="5">
        <v>1942</v>
      </c>
      <c r="B1945" s="6" t="s">
        <v>6737</v>
      </c>
      <c r="C1945" s="6" t="s">
        <v>5262</v>
      </c>
      <c r="D1945" s="6" t="s">
        <v>6738</v>
      </c>
      <c r="E1945" s="6" t="s">
        <v>6739</v>
      </c>
      <c r="F1945" s="6">
        <v>500</v>
      </c>
      <c r="G1945" s="6" t="s">
        <v>2016</v>
      </c>
    </row>
    <row r="1946" spans="1:7">
      <c r="A1946" s="5">
        <v>1943</v>
      </c>
      <c r="B1946" s="6" t="s">
        <v>22</v>
      </c>
      <c r="C1946" s="6" t="s">
        <v>6740</v>
      </c>
      <c r="D1946" s="6" t="s">
        <v>6741</v>
      </c>
      <c r="E1946" s="6" t="s">
        <v>6742</v>
      </c>
      <c r="F1946" s="6">
        <v>500</v>
      </c>
      <c r="G1946" s="6" t="s">
        <v>2016</v>
      </c>
    </row>
    <row r="1947" spans="1:7">
      <c r="A1947" s="5">
        <v>1944</v>
      </c>
      <c r="B1947" s="6" t="s">
        <v>6743</v>
      </c>
      <c r="C1947" s="6" t="s">
        <v>5597</v>
      </c>
      <c r="D1947" s="6" t="s">
        <v>6744</v>
      </c>
      <c r="E1947" s="6" t="s">
        <v>6745</v>
      </c>
      <c r="F1947" s="6">
        <v>500</v>
      </c>
      <c r="G1947" s="6" t="s">
        <v>2016</v>
      </c>
    </row>
    <row r="1948" spans="1:7">
      <c r="A1948" s="5">
        <v>1945</v>
      </c>
      <c r="B1948" s="6" t="s">
        <v>89</v>
      </c>
      <c r="C1948" s="6" t="s">
        <v>6746</v>
      </c>
      <c r="D1948" s="6" t="s">
        <v>6747</v>
      </c>
      <c r="E1948" s="6" t="s">
        <v>6748</v>
      </c>
      <c r="F1948" s="6">
        <v>500</v>
      </c>
      <c r="G1948" s="6" t="s">
        <v>2016</v>
      </c>
    </row>
    <row r="1949" spans="1:7">
      <c r="A1949" s="5">
        <v>1946</v>
      </c>
      <c r="B1949" s="6" t="s">
        <v>5606</v>
      </c>
      <c r="C1949" s="6" t="s">
        <v>6749</v>
      </c>
      <c r="D1949" s="6" t="s">
        <v>6750</v>
      </c>
      <c r="E1949" s="6" t="s">
        <v>6751</v>
      </c>
      <c r="F1949" s="6">
        <v>500</v>
      </c>
      <c r="G1949" s="6" t="s">
        <v>2016</v>
      </c>
    </row>
    <row r="1950" spans="1:7">
      <c r="A1950" s="5">
        <v>1947</v>
      </c>
      <c r="B1950" s="6" t="s">
        <v>3308</v>
      </c>
      <c r="C1950" s="6" t="s">
        <v>6752</v>
      </c>
      <c r="D1950" s="6" t="s">
        <v>6753</v>
      </c>
      <c r="E1950" s="6" t="s">
        <v>6754</v>
      </c>
      <c r="F1950" s="6">
        <v>500</v>
      </c>
      <c r="G1950" s="6" t="s">
        <v>2016</v>
      </c>
    </row>
    <row r="1951" spans="1:7">
      <c r="A1951" s="5">
        <v>1948</v>
      </c>
      <c r="B1951" s="6" t="s">
        <v>6755</v>
      </c>
      <c r="C1951" s="6" t="s">
        <v>6756</v>
      </c>
      <c r="D1951" s="6" t="s">
        <v>6757</v>
      </c>
      <c r="E1951" s="6" t="s">
        <v>6758</v>
      </c>
      <c r="F1951" s="6">
        <v>500</v>
      </c>
      <c r="G1951" s="6" t="s">
        <v>2016</v>
      </c>
    </row>
    <row r="1952" spans="1:7">
      <c r="A1952" s="5">
        <v>1949</v>
      </c>
      <c r="B1952" s="6" t="s">
        <v>1398</v>
      </c>
      <c r="C1952" s="6" t="s">
        <v>6759</v>
      </c>
      <c r="D1952" s="6" t="s">
        <v>6760</v>
      </c>
      <c r="E1952" s="6" t="s">
        <v>6761</v>
      </c>
      <c r="F1952" s="6">
        <v>500</v>
      </c>
      <c r="G1952" s="6" t="s">
        <v>2016</v>
      </c>
    </row>
    <row r="1953" spans="1:7">
      <c r="A1953" s="5">
        <v>1950</v>
      </c>
      <c r="B1953" s="6" t="s">
        <v>179</v>
      </c>
      <c r="C1953" s="6" t="s">
        <v>6762</v>
      </c>
      <c r="D1953" s="6" t="s">
        <v>6763</v>
      </c>
      <c r="E1953" s="6" t="s">
        <v>6764</v>
      </c>
      <c r="F1953" s="6">
        <v>500</v>
      </c>
      <c r="G1953" s="6" t="s">
        <v>2016</v>
      </c>
    </row>
    <row r="1954" spans="1:7">
      <c r="A1954" s="5">
        <v>1951</v>
      </c>
      <c r="B1954" s="6" t="s">
        <v>6765</v>
      </c>
      <c r="C1954" s="6" t="s">
        <v>6766</v>
      </c>
      <c r="D1954" s="6" t="s">
        <v>6767</v>
      </c>
      <c r="E1954" s="6" t="s">
        <v>6768</v>
      </c>
      <c r="F1954" s="6">
        <v>500</v>
      </c>
      <c r="G1954" s="6" t="s">
        <v>2016</v>
      </c>
    </row>
    <row r="1955" spans="1:7">
      <c r="A1955" s="5">
        <v>1952</v>
      </c>
      <c r="B1955" s="6" t="s">
        <v>6769</v>
      </c>
      <c r="C1955" s="6" t="s">
        <v>6770</v>
      </c>
      <c r="D1955" s="6" t="s">
        <v>6771</v>
      </c>
      <c r="E1955" s="6" t="s">
        <v>6772</v>
      </c>
      <c r="F1955" s="6">
        <v>500</v>
      </c>
      <c r="G1955" s="6" t="s">
        <v>2016</v>
      </c>
    </row>
    <row r="1956" spans="1:7">
      <c r="A1956" s="5">
        <v>1953</v>
      </c>
      <c r="B1956" s="6" t="s">
        <v>6773</v>
      </c>
      <c r="C1956" s="6" t="s">
        <v>4416</v>
      </c>
      <c r="D1956" s="6" t="s">
        <v>6774</v>
      </c>
      <c r="E1956" s="6" t="s">
        <v>6775</v>
      </c>
      <c r="F1956" s="6">
        <v>500</v>
      </c>
      <c r="G1956" s="6" t="s">
        <v>2016</v>
      </c>
    </row>
    <row r="1957" spans="1:7">
      <c r="A1957" s="5">
        <v>1954</v>
      </c>
      <c r="B1957" s="6" t="s">
        <v>1177</v>
      </c>
      <c r="C1957" s="6" t="s">
        <v>6776</v>
      </c>
      <c r="D1957" s="6" t="s">
        <v>6777</v>
      </c>
      <c r="E1957" s="6" t="s">
        <v>6778</v>
      </c>
      <c r="F1957" s="6">
        <v>500</v>
      </c>
      <c r="G1957" s="6" t="s">
        <v>2016</v>
      </c>
    </row>
    <row r="1958" spans="1:7">
      <c r="A1958" s="5">
        <v>1955</v>
      </c>
      <c r="B1958" s="6" t="s">
        <v>6779</v>
      </c>
      <c r="C1958" s="6" t="s">
        <v>6780</v>
      </c>
      <c r="D1958" s="6" t="s">
        <v>6781</v>
      </c>
      <c r="E1958" s="6" t="s">
        <v>6782</v>
      </c>
      <c r="F1958" s="6">
        <v>500</v>
      </c>
      <c r="G1958" s="6" t="s">
        <v>2016</v>
      </c>
    </row>
    <row r="1959" spans="1:7">
      <c r="A1959" s="5">
        <v>1956</v>
      </c>
      <c r="B1959" s="6" t="s">
        <v>6783</v>
      </c>
      <c r="C1959" s="6" t="s">
        <v>6784</v>
      </c>
      <c r="D1959" s="6" t="s">
        <v>6785</v>
      </c>
      <c r="E1959" s="6" t="s">
        <v>6786</v>
      </c>
      <c r="F1959" s="6">
        <v>500</v>
      </c>
      <c r="G1959" s="6" t="s">
        <v>2016</v>
      </c>
    </row>
    <row r="1960" spans="1:7">
      <c r="A1960" s="5">
        <v>1957</v>
      </c>
      <c r="B1960" s="6" t="s">
        <v>6787</v>
      </c>
      <c r="C1960" s="6" t="s">
        <v>6788</v>
      </c>
      <c r="D1960" s="6" t="s">
        <v>6789</v>
      </c>
      <c r="E1960" s="6" t="s">
        <v>6790</v>
      </c>
      <c r="F1960" s="6">
        <v>700</v>
      </c>
      <c r="G1960" s="6" t="s">
        <v>2016</v>
      </c>
    </row>
    <row r="1961" spans="1:7">
      <c r="A1961" s="5">
        <v>1958</v>
      </c>
      <c r="B1961" s="6" t="s">
        <v>1636</v>
      </c>
      <c r="C1961" s="6" t="s">
        <v>6791</v>
      </c>
      <c r="D1961" s="6" t="s">
        <v>6792</v>
      </c>
      <c r="E1961" s="6" t="s">
        <v>6793</v>
      </c>
      <c r="F1961" s="6">
        <v>700</v>
      </c>
      <c r="G1961" s="6" t="s">
        <v>2016</v>
      </c>
    </row>
    <row r="1962" spans="1:7">
      <c r="A1962" s="5">
        <v>1959</v>
      </c>
      <c r="B1962" s="6" t="s">
        <v>6794</v>
      </c>
      <c r="C1962" s="6" t="s">
        <v>2599</v>
      </c>
      <c r="D1962" s="6" t="s">
        <v>6795</v>
      </c>
      <c r="E1962" s="6" t="s">
        <v>6796</v>
      </c>
      <c r="F1962" s="6">
        <v>700</v>
      </c>
      <c r="G1962" s="6" t="s">
        <v>2016</v>
      </c>
    </row>
    <row r="1963" spans="1:7">
      <c r="A1963" s="5">
        <v>1960</v>
      </c>
      <c r="B1963" s="6" t="s">
        <v>1576</v>
      </c>
      <c r="C1963" s="6" t="s">
        <v>6797</v>
      </c>
      <c r="D1963" s="6" t="s">
        <v>6798</v>
      </c>
      <c r="E1963" s="6" t="s">
        <v>6799</v>
      </c>
      <c r="F1963" s="6">
        <v>700</v>
      </c>
      <c r="G1963" s="6" t="s">
        <v>2016</v>
      </c>
    </row>
    <row r="1964" spans="1:7">
      <c r="A1964" s="5">
        <v>1961</v>
      </c>
      <c r="B1964" s="6" t="s">
        <v>6800</v>
      </c>
      <c r="C1964" s="6" t="s">
        <v>2788</v>
      </c>
      <c r="D1964" s="6" t="s">
        <v>6801</v>
      </c>
      <c r="E1964" s="6" t="s">
        <v>6802</v>
      </c>
      <c r="F1964" s="6">
        <v>700</v>
      </c>
      <c r="G1964" s="6" t="s">
        <v>2016</v>
      </c>
    </row>
    <row r="1965" spans="1:7">
      <c r="A1965" s="5">
        <v>1962</v>
      </c>
      <c r="B1965" s="6" t="s">
        <v>6803</v>
      </c>
      <c r="C1965" s="6" t="s">
        <v>2603</v>
      </c>
      <c r="D1965" s="6" t="s">
        <v>6804</v>
      </c>
      <c r="E1965" s="6" t="s">
        <v>6805</v>
      </c>
      <c r="F1965" s="6">
        <v>700</v>
      </c>
      <c r="G1965" s="6" t="s">
        <v>2016</v>
      </c>
    </row>
    <row r="1966" spans="1:7">
      <c r="A1966" s="5">
        <v>1963</v>
      </c>
      <c r="B1966" s="6" t="s">
        <v>1184</v>
      </c>
      <c r="C1966" s="6" t="s">
        <v>1348</v>
      </c>
      <c r="D1966" s="6" t="s">
        <v>6806</v>
      </c>
      <c r="E1966" s="6" t="s">
        <v>6807</v>
      </c>
      <c r="F1966" s="6">
        <v>700</v>
      </c>
      <c r="G1966" s="6" t="s">
        <v>2016</v>
      </c>
    </row>
    <row r="1967" spans="1:7">
      <c r="A1967" s="5">
        <v>1964</v>
      </c>
      <c r="B1967" s="6" t="s">
        <v>6808</v>
      </c>
      <c r="C1967" s="6" t="s">
        <v>6809</v>
      </c>
      <c r="D1967" s="6" t="s">
        <v>6810</v>
      </c>
      <c r="E1967" s="6" t="s">
        <v>6811</v>
      </c>
      <c r="F1967" s="6">
        <v>700</v>
      </c>
      <c r="G1967" s="6" t="s">
        <v>2016</v>
      </c>
    </row>
    <row r="1968" spans="1:7">
      <c r="A1968" s="5">
        <v>1965</v>
      </c>
      <c r="B1968" s="6" t="s">
        <v>2233</v>
      </c>
      <c r="C1968" s="6" t="s">
        <v>6812</v>
      </c>
      <c r="D1968" s="6" t="s">
        <v>6813</v>
      </c>
      <c r="E1968" s="6" t="s">
        <v>6814</v>
      </c>
      <c r="F1968" s="6">
        <v>700</v>
      </c>
      <c r="G1968" s="6" t="s">
        <v>2016</v>
      </c>
    </row>
    <row r="1969" spans="1:7">
      <c r="A1969" s="5">
        <v>1966</v>
      </c>
      <c r="B1969" s="6" t="s">
        <v>6815</v>
      </c>
      <c r="C1969" s="6" t="s">
        <v>6816</v>
      </c>
      <c r="D1969" s="6" t="s">
        <v>6817</v>
      </c>
      <c r="E1969" s="6" t="s">
        <v>6818</v>
      </c>
      <c r="F1969" s="6">
        <v>700</v>
      </c>
      <c r="G1969" s="6" t="s">
        <v>2016</v>
      </c>
    </row>
    <row r="1970" spans="1:7">
      <c r="A1970" s="5">
        <v>1967</v>
      </c>
      <c r="B1970" s="6" t="s">
        <v>6819</v>
      </c>
      <c r="C1970" s="6" t="s">
        <v>1170</v>
      </c>
      <c r="D1970" s="6" t="s">
        <v>6820</v>
      </c>
      <c r="E1970" s="6" t="s">
        <v>6821</v>
      </c>
      <c r="F1970" s="6">
        <v>700</v>
      </c>
      <c r="G1970" s="6" t="s">
        <v>2016</v>
      </c>
    </row>
    <row r="1971" spans="1:7">
      <c r="A1971" s="5">
        <v>1968</v>
      </c>
      <c r="B1971" s="6" t="s">
        <v>1461</v>
      </c>
      <c r="C1971" s="6" t="s">
        <v>6822</v>
      </c>
      <c r="D1971" s="6" t="s">
        <v>6823</v>
      </c>
      <c r="E1971" s="6" t="s">
        <v>6824</v>
      </c>
      <c r="F1971" s="6">
        <v>700</v>
      </c>
      <c r="G1971" s="6" t="s">
        <v>2016</v>
      </c>
    </row>
    <row r="1972" spans="1:7">
      <c r="A1972" s="5">
        <v>1969</v>
      </c>
      <c r="B1972" s="6" t="s">
        <v>433</v>
      </c>
      <c r="C1972" s="6" t="s">
        <v>6825</v>
      </c>
      <c r="D1972" s="6" t="s">
        <v>6826</v>
      </c>
      <c r="E1972" s="6" t="s">
        <v>6827</v>
      </c>
      <c r="F1972" s="6">
        <v>700</v>
      </c>
      <c r="G1972" s="6" t="s">
        <v>2016</v>
      </c>
    </row>
    <row r="1973" spans="1:7">
      <c r="A1973" s="5">
        <v>1970</v>
      </c>
      <c r="B1973" s="6" t="s">
        <v>5103</v>
      </c>
      <c r="C1973" s="6" t="s">
        <v>1344</v>
      </c>
      <c r="D1973" s="6" t="s">
        <v>6828</v>
      </c>
      <c r="E1973" s="6" t="s">
        <v>6829</v>
      </c>
      <c r="F1973" s="6">
        <v>700</v>
      </c>
      <c r="G1973" s="6" t="s">
        <v>2016</v>
      </c>
    </row>
    <row r="1974" spans="1:7">
      <c r="A1974" s="5">
        <v>1971</v>
      </c>
      <c r="B1974" s="6" t="s">
        <v>6830</v>
      </c>
      <c r="C1974" s="6" t="s">
        <v>4416</v>
      </c>
      <c r="D1974" s="6" t="s">
        <v>6831</v>
      </c>
      <c r="E1974" s="6" t="s">
        <v>6832</v>
      </c>
      <c r="F1974" s="6">
        <v>700</v>
      </c>
      <c r="G1974" s="6" t="s">
        <v>2016</v>
      </c>
    </row>
    <row r="1975" spans="1:7">
      <c r="A1975" s="5">
        <v>1972</v>
      </c>
      <c r="B1975" s="6" t="s">
        <v>6833</v>
      </c>
      <c r="C1975" s="6" t="s">
        <v>6834</v>
      </c>
      <c r="D1975" s="6" t="s">
        <v>6835</v>
      </c>
      <c r="E1975" s="6" t="s">
        <v>6836</v>
      </c>
      <c r="F1975" s="6">
        <v>700</v>
      </c>
      <c r="G1975" s="6" t="s">
        <v>2016</v>
      </c>
    </row>
    <row r="1976" spans="1:7">
      <c r="A1976" s="5">
        <v>1973</v>
      </c>
      <c r="B1976" s="6" t="s">
        <v>2527</v>
      </c>
      <c r="C1976" s="6" t="s">
        <v>6837</v>
      </c>
      <c r="D1976" s="6" t="s">
        <v>6838</v>
      </c>
      <c r="E1976" s="6" t="s">
        <v>6839</v>
      </c>
      <c r="F1976" s="6">
        <v>700</v>
      </c>
      <c r="G1976" s="6" t="s">
        <v>2016</v>
      </c>
    </row>
    <row r="1977" spans="1:7">
      <c r="A1977" s="5">
        <v>1974</v>
      </c>
      <c r="B1977" s="6" t="s">
        <v>5561</v>
      </c>
      <c r="C1977" s="6" t="s">
        <v>3900</v>
      </c>
      <c r="D1977" s="6" t="s">
        <v>6840</v>
      </c>
      <c r="E1977" s="6" t="s">
        <v>6841</v>
      </c>
      <c r="F1977" s="6">
        <v>700</v>
      </c>
      <c r="G1977" s="6" t="s">
        <v>2016</v>
      </c>
    </row>
    <row r="1978" spans="1:7">
      <c r="A1978" s="5">
        <v>1975</v>
      </c>
      <c r="B1978" s="6" t="s">
        <v>89</v>
      </c>
      <c r="C1978" s="6" t="s">
        <v>6842</v>
      </c>
      <c r="D1978" s="6" t="s">
        <v>6843</v>
      </c>
      <c r="E1978" s="6" t="s">
        <v>6844</v>
      </c>
      <c r="F1978" s="6">
        <v>700</v>
      </c>
      <c r="G1978" s="6" t="s">
        <v>2016</v>
      </c>
    </row>
    <row r="1979" spans="1:7">
      <c r="A1979" s="5">
        <v>1976</v>
      </c>
      <c r="B1979" s="6" t="s">
        <v>776</v>
      </c>
      <c r="C1979" s="6" t="s">
        <v>5671</v>
      </c>
      <c r="D1979" s="6" t="s">
        <v>6845</v>
      </c>
      <c r="E1979" s="6" t="s">
        <v>6846</v>
      </c>
      <c r="F1979" s="6">
        <v>700</v>
      </c>
      <c r="G1979" s="6" t="s">
        <v>2016</v>
      </c>
    </row>
    <row r="1980" spans="1:7">
      <c r="A1980" s="5">
        <v>1977</v>
      </c>
      <c r="B1980" s="6" t="s">
        <v>128</v>
      </c>
      <c r="C1980" s="6" t="s">
        <v>4444</v>
      </c>
      <c r="D1980" s="6" t="s">
        <v>6847</v>
      </c>
      <c r="E1980" s="6" t="s">
        <v>6848</v>
      </c>
      <c r="F1980" s="6">
        <v>700</v>
      </c>
      <c r="G1980" s="6" t="s">
        <v>2016</v>
      </c>
    </row>
    <row r="1981" spans="1:7">
      <c r="A1981" s="5">
        <v>1978</v>
      </c>
      <c r="B1981" s="6" t="s">
        <v>6849</v>
      </c>
      <c r="C1981" s="6" t="s">
        <v>5196</v>
      </c>
      <c r="D1981" s="6" t="s">
        <v>6850</v>
      </c>
      <c r="E1981" s="6" t="s">
        <v>6851</v>
      </c>
      <c r="F1981" s="6">
        <v>700</v>
      </c>
      <c r="G1981" s="6" t="s">
        <v>2016</v>
      </c>
    </row>
    <row r="1982" spans="1:7">
      <c r="A1982" s="5">
        <v>1979</v>
      </c>
      <c r="B1982" s="6" t="s">
        <v>6852</v>
      </c>
      <c r="C1982" s="6" t="s">
        <v>6853</v>
      </c>
      <c r="D1982" s="6" t="s">
        <v>6854</v>
      </c>
      <c r="E1982" s="6" t="s">
        <v>6855</v>
      </c>
      <c r="F1982" s="6">
        <v>700</v>
      </c>
      <c r="G1982" s="6" t="s">
        <v>2016</v>
      </c>
    </row>
    <row r="1983" spans="1:7">
      <c r="A1983" s="5">
        <v>1980</v>
      </c>
      <c r="B1983" s="6" t="s">
        <v>6856</v>
      </c>
      <c r="C1983" s="6" t="s">
        <v>6857</v>
      </c>
      <c r="D1983" s="6" t="s">
        <v>6858</v>
      </c>
      <c r="E1983" s="6" t="s">
        <v>6859</v>
      </c>
      <c r="F1983" s="6">
        <v>700</v>
      </c>
      <c r="G1983" s="6" t="s">
        <v>2016</v>
      </c>
    </row>
    <row r="1984" spans="1:7">
      <c r="A1984" s="5">
        <v>1981</v>
      </c>
      <c r="B1984" s="6" t="s">
        <v>1847</v>
      </c>
      <c r="C1984" s="6" t="s">
        <v>6860</v>
      </c>
      <c r="D1984" s="6" t="s">
        <v>6861</v>
      </c>
      <c r="E1984" s="6" t="s">
        <v>6862</v>
      </c>
      <c r="F1984" s="6">
        <v>700</v>
      </c>
      <c r="G1984" s="6" t="s">
        <v>2016</v>
      </c>
    </row>
    <row r="1985" spans="1:7">
      <c r="A1985" s="5">
        <v>1982</v>
      </c>
      <c r="B1985" s="6" t="s">
        <v>6863</v>
      </c>
      <c r="C1985" s="6" t="s">
        <v>6864</v>
      </c>
      <c r="D1985" s="6" t="s">
        <v>6865</v>
      </c>
      <c r="E1985" s="6" t="s">
        <v>6866</v>
      </c>
      <c r="F1985" s="6">
        <v>700</v>
      </c>
      <c r="G1985" s="6" t="s">
        <v>2016</v>
      </c>
    </row>
    <row r="1986" spans="1:7">
      <c r="A1986" s="5">
        <v>1983</v>
      </c>
      <c r="B1986" s="6" t="s">
        <v>6867</v>
      </c>
      <c r="C1986" s="6" t="s">
        <v>183</v>
      </c>
      <c r="D1986" s="6" t="s">
        <v>6868</v>
      </c>
      <c r="E1986" s="6" t="s">
        <v>6869</v>
      </c>
      <c r="F1986" s="6">
        <v>700</v>
      </c>
      <c r="G1986" s="6" t="s">
        <v>2016</v>
      </c>
    </row>
    <row r="1987" spans="1:7">
      <c r="A1987" s="5">
        <v>1984</v>
      </c>
      <c r="B1987" s="6" t="s">
        <v>6870</v>
      </c>
      <c r="C1987" s="6" t="s">
        <v>5388</v>
      </c>
      <c r="D1987" s="6" t="s">
        <v>6871</v>
      </c>
      <c r="E1987" s="6" t="s">
        <v>6872</v>
      </c>
      <c r="F1987" s="6">
        <v>700</v>
      </c>
      <c r="G1987" s="6" t="s">
        <v>2016</v>
      </c>
    </row>
    <row r="1988" spans="1:7">
      <c r="A1988" s="5">
        <v>1985</v>
      </c>
      <c r="B1988" s="6" t="s">
        <v>1274</v>
      </c>
      <c r="C1988" s="6" t="s">
        <v>6873</v>
      </c>
      <c r="D1988" s="6" t="s">
        <v>6874</v>
      </c>
      <c r="E1988" s="6" t="s">
        <v>6875</v>
      </c>
      <c r="F1988" s="6">
        <v>700</v>
      </c>
      <c r="G1988" s="6" t="s">
        <v>2016</v>
      </c>
    </row>
    <row r="1989" spans="1:7">
      <c r="A1989" s="5">
        <v>1986</v>
      </c>
      <c r="B1989" s="6" t="s">
        <v>6876</v>
      </c>
      <c r="C1989" s="6" t="s">
        <v>2558</v>
      </c>
      <c r="D1989" s="6" t="s">
        <v>6877</v>
      </c>
      <c r="E1989" s="6" t="s">
        <v>6878</v>
      </c>
      <c r="F1989" s="6">
        <v>700</v>
      </c>
      <c r="G1989" s="6" t="s">
        <v>2016</v>
      </c>
    </row>
    <row r="1990" spans="1:7">
      <c r="A1990" s="5">
        <v>1987</v>
      </c>
      <c r="B1990" s="6" t="s">
        <v>6879</v>
      </c>
      <c r="C1990" s="6" t="s">
        <v>5192</v>
      </c>
      <c r="D1990" s="6" t="s">
        <v>6880</v>
      </c>
      <c r="E1990" s="6" t="s">
        <v>6881</v>
      </c>
      <c r="F1990" s="6">
        <v>700</v>
      </c>
      <c r="G1990" s="6" t="s">
        <v>2016</v>
      </c>
    </row>
    <row r="1991" spans="1:7">
      <c r="A1991" s="5">
        <v>1988</v>
      </c>
      <c r="B1991" s="6" t="s">
        <v>89</v>
      </c>
      <c r="C1991" s="6" t="s">
        <v>6882</v>
      </c>
      <c r="D1991" s="6" t="s">
        <v>6883</v>
      </c>
      <c r="E1991" s="6" t="s">
        <v>6884</v>
      </c>
      <c r="F1991" s="6">
        <v>700</v>
      </c>
      <c r="G1991" s="6" t="s">
        <v>2016</v>
      </c>
    </row>
    <row r="1992" spans="1:7">
      <c r="A1992" s="5">
        <v>1989</v>
      </c>
      <c r="B1992" s="6" t="s">
        <v>1277</v>
      </c>
      <c r="C1992" s="6" t="s">
        <v>6885</v>
      </c>
      <c r="D1992" s="6" t="s">
        <v>6886</v>
      </c>
      <c r="E1992" s="6" t="s">
        <v>6887</v>
      </c>
      <c r="F1992" s="6">
        <v>700</v>
      </c>
      <c r="G1992" s="6" t="s">
        <v>2016</v>
      </c>
    </row>
    <row r="1993" spans="1:7">
      <c r="A1993" s="5">
        <v>1990</v>
      </c>
      <c r="B1993" s="6" t="s">
        <v>4345</v>
      </c>
      <c r="C1993" s="6" t="s">
        <v>6888</v>
      </c>
      <c r="D1993" s="6" t="s">
        <v>6889</v>
      </c>
      <c r="E1993" s="6" t="s">
        <v>6890</v>
      </c>
      <c r="F1993" s="6">
        <v>700</v>
      </c>
      <c r="G1993" s="6" t="s">
        <v>2016</v>
      </c>
    </row>
    <row r="1994" spans="1:7">
      <c r="A1994" s="5">
        <v>1991</v>
      </c>
      <c r="B1994" s="6" t="s">
        <v>6891</v>
      </c>
      <c r="C1994" s="6" t="s">
        <v>2623</v>
      </c>
      <c r="D1994" s="6" t="s">
        <v>6892</v>
      </c>
      <c r="E1994" s="6" t="s">
        <v>6893</v>
      </c>
      <c r="F1994" s="6">
        <v>700</v>
      </c>
      <c r="G1994" s="6" t="s">
        <v>2016</v>
      </c>
    </row>
    <row r="1995" spans="1:7">
      <c r="A1995" s="5">
        <v>1992</v>
      </c>
      <c r="B1995" s="6" t="s">
        <v>6894</v>
      </c>
      <c r="C1995" s="6" t="s">
        <v>2367</v>
      </c>
      <c r="D1995" s="6" t="s">
        <v>6895</v>
      </c>
      <c r="E1995" s="6" t="s">
        <v>6896</v>
      </c>
      <c r="F1995" s="6">
        <v>700</v>
      </c>
      <c r="G1995" s="6" t="s">
        <v>2016</v>
      </c>
    </row>
    <row r="1996" spans="1:7">
      <c r="A1996" s="5">
        <v>1993</v>
      </c>
      <c r="B1996" s="6" t="s">
        <v>6897</v>
      </c>
      <c r="C1996" s="6" t="s">
        <v>4895</v>
      </c>
      <c r="D1996" s="6" t="s">
        <v>6898</v>
      </c>
      <c r="E1996" s="6" t="s">
        <v>6899</v>
      </c>
      <c r="F1996" s="6">
        <v>700</v>
      </c>
      <c r="G1996" s="6" t="s">
        <v>2016</v>
      </c>
    </row>
    <row r="1997" spans="1:7">
      <c r="A1997" s="5">
        <v>1994</v>
      </c>
      <c r="B1997" s="6" t="s">
        <v>2553</v>
      </c>
      <c r="C1997" s="6" t="s">
        <v>5016</v>
      </c>
      <c r="D1997" s="6" t="s">
        <v>6900</v>
      </c>
      <c r="E1997" s="6" t="s">
        <v>6901</v>
      </c>
      <c r="F1997" s="6">
        <v>700</v>
      </c>
      <c r="G1997" s="6" t="s">
        <v>2016</v>
      </c>
    </row>
    <row r="1998" spans="1:7">
      <c r="A1998" s="5">
        <v>1995</v>
      </c>
      <c r="B1998" s="6" t="s">
        <v>865</v>
      </c>
      <c r="C1998" s="6" t="s">
        <v>6902</v>
      </c>
      <c r="D1998" s="6" t="s">
        <v>6903</v>
      </c>
      <c r="E1998" s="6" t="s">
        <v>6904</v>
      </c>
      <c r="F1998" s="6">
        <v>700</v>
      </c>
      <c r="G1998" s="6" t="s">
        <v>2016</v>
      </c>
    </row>
    <row r="1999" spans="1:7">
      <c r="A1999" s="5">
        <v>1996</v>
      </c>
      <c r="B1999" s="6" t="s">
        <v>128</v>
      </c>
      <c r="C1999" s="6" t="s">
        <v>6905</v>
      </c>
      <c r="D1999" s="6" t="s">
        <v>6906</v>
      </c>
      <c r="E1999" s="6" t="s">
        <v>6907</v>
      </c>
      <c r="F1999" s="6">
        <v>700</v>
      </c>
      <c r="G1999" s="6" t="s">
        <v>2016</v>
      </c>
    </row>
    <row r="2000" spans="1:7">
      <c r="A2000" s="5">
        <v>1997</v>
      </c>
      <c r="B2000" s="6" t="s">
        <v>4281</v>
      </c>
      <c r="C2000" s="6" t="s">
        <v>6908</v>
      </c>
      <c r="D2000" s="6" t="s">
        <v>6909</v>
      </c>
      <c r="E2000" s="6" t="s">
        <v>6910</v>
      </c>
      <c r="F2000" s="6">
        <v>700</v>
      </c>
      <c r="G2000" s="6" t="s">
        <v>2016</v>
      </c>
    </row>
    <row r="2001" spans="1:7">
      <c r="A2001" s="5">
        <v>1998</v>
      </c>
      <c r="B2001" s="6" t="s">
        <v>6911</v>
      </c>
      <c r="C2001" s="6" t="s">
        <v>5104</v>
      </c>
      <c r="D2001" s="6" t="s">
        <v>6912</v>
      </c>
      <c r="E2001" s="6" t="s">
        <v>6913</v>
      </c>
      <c r="F2001" s="6">
        <v>700</v>
      </c>
      <c r="G2001" s="6" t="s">
        <v>2016</v>
      </c>
    </row>
    <row r="2002" spans="1:7">
      <c r="A2002" s="5">
        <v>1999</v>
      </c>
      <c r="B2002" s="6" t="s">
        <v>6914</v>
      </c>
      <c r="C2002" s="6" t="s">
        <v>2413</v>
      </c>
      <c r="D2002" s="6" t="s">
        <v>6915</v>
      </c>
      <c r="E2002" s="6" t="s">
        <v>6916</v>
      </c>
      <c r="F2002" s="6">
        <v>700</v>
      </c>
      <c r="G2002" s="6" t="s">
        <v>2016</v>
      </c>
    </row>
    <row r="2003" spans="1:7">
      <c r="A2003" s="5">
        <v>2000</v>
      </c>
      <c r="B2003" s="6" t="s">
        <v>6917</v>
      </c>
      <c r="C2003" s="6" t="s">
        <v>5825</v>
      </c>
      <c r="D2003" s="6" t="s">
        <v>6918</v>
      </c>
      <c r="E2003" s="6" t="s">
        <v>6919</v>
      </c>
      <c r="F2003" s="6">
        <v>700</v>
      </c>
      <c r="G2003" s="6" t="s">
        <v>2016</v>
      </c>
    </row>
    <row r="2004" spans="1:7">
      <c r="A2004" s="5">
        <v>2001</v>
      </c>
      <c r="B2004" s="6" t="s">
        <v>5030</v>
      </c>
      <c r="C2004" s="6" t="s">
        <v>6920</v>
      </c>
      <c r="D2004" s="6" t="s">
        <v>6921</v>
      </c>
      <c r="E2004" s="6" t="s">
        <v>6922</v>
      </c>
      <c r="F2004" s="6">
        <v>500</v>
      </c>
      <c r="G2004" s="6" t="s">
        <v>6923</v>
      </c>
    </row>
    <row r="2005" spans="1:7">
      <c r="A2005" s="5">
        <v>2002</v>
      </c>
      <c r="B2005" s="6" t="s">
        <v>6924</v>
      </c>
      <c r="C2005" s="6" t="s">
        <v>6925</v>
      </c>
      <c r="D2005" s="6" t="s">
        <v>6926</v>
      </c>
      <c r="E2005" s="6" t="s">
        <v>6927</v>
      </c>
      <c r="F2005" s="6">
        <v>500</v>
      </c>
      <c r="G2005" s="6" t="s">
        <v>6923</v>
      </c>
    </row>
    <row r="2006" spans="1:7">
      <c r="A2006" s="5">
        <v>2003</v>
      </c>
      <c r="B2006" s="6" t="s">
        <v>6928</v>
      </c>
      <c r="C2006" s="6" t="s">
        <v>6929</v>
      </c>
      <c r="D2006" s="6" t="s">
        <v>6930</v>
      </c>
      <c r="E2006" s="6" t="s">
        <v>6931</v>
      </c>
      <c r="F2006" s="6">
        <v>500</v>
      </c>
      <c r="G2006" s="6" t="s">
        <v>6923</v>
      </c>
    </row>
    <row r="2007" spans="1:7">
      <c r="A2007" s="5">
        <v>2004</v>
      </c>
      <c r="B2007" s="6" t="s">
        <v>6932</v>
      </c>
      <c r="C2007" s="6" t="s">
        <v>2035</v>
      </c>
      <c r="D2007" s="6" t="s">
        <v>6933</v>
      </c>
      <c r="E2007" s="6" t="s">
        <v>6934</v>
      </c>
      <c r="F2007" s="6">
        <v>500</v>
      </c>
      <c r="G2007" s="6" t="s">
        <v>6923</v>
      </c>
    </row>
    <row r="2008" spans="1:7">
      <c r="A2008" s="5">
        <v>2005</v>
      </c>
      <c r="B2008" s="6" t="s">
        <v>6935</v>
      </c>
      <c r="C2008" s="6" t="s">
        <v>6936</v>
      </c>
      <c r="D2008" s="6" t="s">
        <v>6937</v>
      </c>
      <c r="E2008" s="6" t="s">
        <v>6938</v>
      </c>
      <c r="F2008" s="6">
        <v>500</v>
      </c>
      <c r="G2008" s="6" t="s">
        <v>6923</v>
      </c>
    </row>
    <row r="2009" spans="1:7">
      <c r="A2009" s="5">
        <v>2006</v>
      </c>
      <c r="B2009" s="6" t="s">
        <v>6939</v>
      </c>
      <c r="C2009" s="6" t="s">
        <v>6940</v>
      </c>
      <c r="D2009" s="6" t="s">
        <v>6941</v>
      </c>
      <c r="E2009" s="6" t="s">
        <v>6942</v>
      </c>
      <c r="F2009" s="6">
        <v>500</v>
      </c>
      <c r="G2009" s="6" t="s">
        <v>6923</v>
      </c>
    </row>
    <row r="2010" spans="1:7">
      <c r="A2010" s="5">
        <v>2007</v>
      </c>
      <c r="B2010" s="6" t="s">
        <v>6943</v>
      </c>
      <c r="C2010" s="6" t="s">
        <v>6944</v>
      </c>
      <c r="D2010" s="6" t="s">
        <v>6945</v>
      </c>
      <c r="E2010" s="6" t="s">
        <v>6946</v>
      </c>
      <c r="F2010" s="6">
        <v>500</v>
      </c>
      <c r="G2010" s="6" t="s">
        <v>6923</v>
      </c>
    </row>
    <row r="2011" spans="1:7">
      <c r="A2011" s="5">
        <v>2008</v>
      </c>
      <c r="B2011" s="6" t="s">
        <v>6947</v>
      </c>
      <c r="C2011" s="6" t="s">
        <v>6948</v>
      </c>
      <c r="D2011" s="6" t="s">
        <v>6949</v>
      </c>
      <c r="E2011" s="6" t="s">
        <v>6950</v>
      </c>
      <c r="F2011" s="6">
        <v>500</v>
      </c>
      <c r="G2011" s="6" t="s">
        <v>6923</v>
      </c>
    </row>
    <row r="2012" spans="1:7">
      <c r="A2012" s="5">
        <v>2009</v>
      </c>
      <c r="B2012" s="6" t="s">
        <v>6951</v>
      </c>
      <c r="C2012" s="6" t="s">
        <v>6952</v>
      </c>
      <c r="D2012" s="6" t="s">
        <v>6953</v>
      </c>
      <c r="E2012" s="6" t="s">
        <v>6954</v>
      </c>
      <c r="F2012" s="6">
        <v>500</v>
      </c>
      <c r="G2012" s="6" t="s">
        <v>6923</v>
      </c>
    </row>
    <row r="2013" spans="1:7">
      <c r="A2013" s="5">
        <v>2010</v>
      </c>
      <c r="B2013" s="6" t="s">
        <v>77</v>
      </c>
      <c r="C2013" s="6" t="s">
        <v>6955</v>
      </c>
      <c r="D2013" s="6" t="s">
        <v>6956</v>
      </c>
      <c r="E2013" s="6" t="s">
        <v>6957</v>
      </c>
      <c r="F2013" s="6">
        <v>500</v>
      </c>
      <c r="G2013" s="6" t="s">
        <v>6923</v>
      </c>
    </row>
    <row r="2014" spans="1:7">
      <c r="A2014" s="5">
        <v>2011</v>
      </c>
      <c r="B2014" s="6" t="s">
        <v>6958</v>
      </c>
      <c r="C2014" s="6" t="s">
        <v>6959</v>
      </c>
      <c r="D2014" s="6" t="s">
        <v>6960</v>
      </c>
      <c r="E2014" s="6" t="s">
        <v>6961</v>
      </c>
      <c r="F2014" s="6">
        <v>500</v>
      </c>
      <c r="G2014" s="6" t="s">
        <v>6923</v>
      </c>
    </row>
    <row r="2015" spans="1:7">
      <c r="A2015" s="5">
        <v>2012</v>
      </c>
      <c r="B2015" s="6" t="s">
        <v>3555</v>
      </c>
      <c r="C2015" s="6" t="s">
        <v>6962</v>
      </c>
      <c r="D2015" s="6" t="s">
        <v>6963</v>
      </c>
      <c r="E2015" s="6" t="s">
        <v>6964</v>
      </c>
      <c r="F2015" s="6">
        <v>500</v>
      </c>
      <c r="G2015" s="6" t="s">
        <v>6923</v>
      </c>
    </row>
    <row r="2016" spans="1:7">
      <c r="A2016" s="5">
        <v>2013</v>
      </c>
      <c r="B2016" s="6" t="s">
        <v>6965</v>
      </c>
      <c r="C2016" s="6" t="s">
        <v>6966</v>
      </c>
      <c r="D2016" s="6" t="s">
        <v>6967</v>
      </c>
      <c r="E2016" s="6" t="s">
        <v>6968</v>
      </c>
      <c r="F2016" s="6">
        <v>500</v>
      </c>
      <c r="G2016" s="6" t="s">
        <v>6923</v>
      </c>
    </row>
    <row r="2017" spans="1:7">
      <c r="A2017" s="5">
        <v>2014</v>
      </c>
      <c r="B2017" s="6" t="s">
        <v>2791</v>
      </c>
      <c r="C2017" s="6" t="s">
        <v>6969</v>
      </c>
      <c r="D2017" s="6" t="s">
        <v>6970</v>
      </c>
      <c r="E2017" s="6" t="s">
        <v>6971</v>
      </c>
      <c r="F2017" s="6">
        <v>500</v>
      </c>
      <c r="G2017" s="6" t="s">
        <v>6923</v>
      </c>
    </row>
    <row r="2018" spans="1:7">
      <c r="A2018" s="5">
        <v>2015</v>
      </c>
      <c r="B2018" s="6" t="s">
        <v>6815</v>
      </c>
      <c r="C2018" s="6" t="s">
        <v>6972</v>
      </c>
      <c r="D2018" s="6" t="s">
        <v>6973</v>
      </c>
      <c r="E2018" s="6" t="s">
        <v>6974</v>
      </c>
      <c r="F2018" s="6">
        <v>500</v>
      </c>
      <c r="G2018" s="6" t="s">
        <v>6923</v>
      </c>
    </row>
    <row r="2019" spans="1:7">
      <c r="A2019" s="5">
        <v>2016</v>
      </c>
      <c r="B2019" s="6" t="s">
        <v>6975</v>
      </c>
      <c r="C2019" s="6" t="s">
        <v>6976</v>
      </c>
      <c r="D2019" s="6" t="s">
        <v>6977</v>
      </c>
      <c r="E2019" s="6" t="s">
        <v>6978</v>
      </c>
      <c r="F2019" s="6">
        <v>500</v>
      </c>
      <c r="G2019" s="6" t="s">
        <v>6923</v>
      </c>
    </row>
    <row r="2020" spans="1:7">
      <c r="A2020" s="5">
        <v>2017</v>
      </c>
      <c r="B2020" s="6" t="s">
        <v>6979</v>
      </c>
      <c r="C2020" s="6" t="s">
        <v>6980</v>
      </c>
      <c r="D2020" s="6" t="s">
        <v>6981</v>
      </c>
      <c r="E2020" s="6" t="s">
        <v>6982</v>
      </c>
      <c r="F2020" s="6">
        <v>500</v>
      </c>
      <c r="G2020" s="6" t="s">
        <v>6923</v>
      </c>
    </row>
    <row r="2021" spans="1:7">
      <c r="A2021" s="5">
        <v>2018</v>
      </c>
      <c r="B2021" s="6" t="s">
        <v>6983</v>
      </c>
      <c r="C2021" s="6" t="s">
        <v>6984</v>
      </c>
      <c r="D2021" s="6" t="s">
        <v>6985</v>
      </c>
      <c r="E2021" s="6" t="s">
        <v>6986</v>
      </c>
      <c r="F2021" s="6">
        <v>500</v>
      </c>
      <c r="G2021" s="6" t="s">
        <v>6923</v>
      </c>
    </row>
    <row r="2022" spans="1:7">
      <c r="A2022" s="5">
        <v>2019</v>
      </c>
      <c r="B2022" s="6" t="s">
        <v>6987</v>
      </c>
      <c r="C2022" s="6" t="s">
        <v>6988</v>
      </c>
      <c r="D2022" s="6" t="s">
        <v>6989</v>
      </c>
      <c r="E2022" s="6" t="s">
        <v>6990</v>
      </c>
      <c r="F2022" s="6">
        <v>500</v>
      </c>
      <c r="G2022" s="6" t="s">
        <v>6923</v>
      </c>
    </row>
    <row r="2023" spans="1:7">
      <c r="A2023" s="5">
        <v>2020</v>
      </c>
      <c r="B2023" s="6" t="s">
        <v>6991</v>
      </c>
      <c r="C2023" s="6" t="s">
        <v>6992</v>
      </c>
      <c r="D2023" s="6" t="s">
        <v>6993</v>
      </c>
      <c r="E2023" s="6" t="s">
        <v>6994</v>
      </c>
      <c r="F2023" s="6">
        <v>500</v>
      </c>
      <c r="G2023" s="6" t="s">
        <v>6923</v>
      </c>
    </row>
    <row r="2024" spans="1:7">
      <c r="A2024" s="5">
        <v>2021</v>
      </c>
      <c r="B2024" s="6" t="s">
        <v>6995</v>
      </c>
      <c r="C2024" s="6" t="s">
        <v>6996</v>
      </c>
      <c r="D2024" s="6" t="s">
        <v>6997</v>
      </c>
      <c r="E2024" s="6" t="s">
        <v>6998</v>
      </c>
      <c r="F2024" s="6">
        <v>500</v>
      </c>
      <c r="G2024" s="6" t="s">
        <v>6923</v>
      </c>
    </row>
    <row r="2025" spans="1:7">
      <c r="A2025" s="5">
        <v>2022</v>
      </c>
      <c r="B2025" s="6" t="s">
        <v>6999</v>
      </c>
      <c r="C2025" s="6" t="s">
        <v>6756</v>
      </c>
      <c r="D2025" s="6" t="s">
        <v>7000</v>
      </c>
      <c r="E2025" s="6" t="s">
        <v>7001</v>
      </c>
      <c r="F2025" s="6">
        <v>500</v>
      </c>
      <c r="G2025" s="6" t="s">
        <v>6923</v>
      </c>
    </row>
    <row r="2026" spans="1:7">
      <c r="A2026" s="5">
        <v>2023</v>
      </c>
      <c r="B2026" s="6" t="s">
        <v>7002</v>
      </c>
      <c r="C2026" s="6" t="s">
        <v>4888</v>
      </c>
      <c r="D2026" s="6" t="s">
        <v>7003</v>
      </c>
      <c r="E2026" s="6" t="s">
        <v>7004</v>
      </c>
      <c r="F2026" s="6">
        <v>500</v>
      </c>
      <c r="G2026" s="6" t="s">
        <v>6923</v>
      </c>
    </row>
    <row r="2027" spans="1:7">
      <c r="A2027" s="5">
        <v>2024</v>
      </c>
      <c r="B2027" s="6" t="s">
        <v>7005</v>
      </c>
      <c r="C2027" s="6" t="s">
        <v>7006</v>
      </c>
      <c r="D2027" s="6" t="s">
        <v>7007</v>
      </c>
      <c r="E2027" s="6" t="s">
        <v>7008</v>
      </c>
      <c r="F2027" s="6">
        <v>500</v>
      </c>
      <c r="G2027" s="6" t="s">
        <v>6923</v>
      </c>
    </row>
    <row r="2028" spans="1:7">
      <c r="A2028" s="5">
        <v>2025</v>
      </c>
      <c r="B2028" s="6" t="s">
        <v>7009</v>
      </c>
      <c r="C2028" s="6" t="s">
        <v>6615</v>
      </c>
      <c r="D2028" s="6" t="s">
        <v>7010</v>
      </c>
      <c r="E2028" s="6" t="s">
        <v>7011</v>
      </c>
      <c r="F2028" s="6">
        <v>500</v>
      </c>
      <c r="G2028" s="6" t="s">
        <v>6923</v>
      </c>
    </row>
    <row r="2029" spans="1:7">
      <c r="A2029" s="5">
        <v>2026</v>
      </c>
      <c r="B2029" s="6" t="s">
        <v>7012</v>
      </c>
      <c r="C2029" s="6" t="s">
        <v>7013</v>
      </c>
      <c r="D2029" s="6" t="s">
        <v>7014</v>
      </c>
      <c r="E2029" s="6" t="s">
        <v>7015</v>
      </c>
      <c r="F2029" s="6">
        <v>500</v>
      </c>
      <c r="G2029" s="6" t="s">
        <v>6923</v>
      </c>
    </row>
    <row r="2030" spans="1:7">
      <c r="A2030" s="5">
        <v>2027</v>
      </c>
      <c r="B2030" s="6" t="s">
        <v>341</v>
      </c>
      <c r="C2030" s="6" t="s">
        <v>7016</v>
      </c>
      <c r="D2030" s="6" t="s">
        <v>7017</v>
      </c>
      <c r="E2030" s="6" t="s">
        <v>7018</v>
      </c>
      <c r="F2030" s="6">
        <v>500</v>
      </c>
      <c r="G2030" s="6" t="s">
        <v>6923</v>
      </c>
    </row>
    <row r="2031" spans="1:7">
      <c r="A2031" s="5">
        <v>2028</v>
      </c>
      <c r="B2031" s="6" t="s">
        <v>7019</v>
      </c>
      <c r="C2031" s="6" t="s">
        <v>7020</v>
      </c>
      <c r="D2031" s="6" t="s">
        <v>7021</v>
      </c>
      <c r="E2031" s="6" t="s">
        <v>7022</v>
      </c>
      <c r="F2031" s="6">
        <v>500</v>
      </c>
      <c r="G2031" s="6" t="s">
        <v>6923</v>
      </c>
    </row>
    <row r="2032" spans="1:7">
      <c r="A2032" s="5">
        <v>2029</v>
      </c>
      <c r="B2032" s="6" t="s">
        <v>97</v>
      </c>
      <c r="C2032" s="6" t="s">
        <v>7023</v>
      </c>
      <c r="D2032" s="6" t="s">
        <v>7024</v>
      </c>
      <c r="E2032" s="6" t="s">
        <v>7025</v>
      </c>
      <c r="F2032" s="6">
        <v>500</v>
      </c>
      <c r="G2032" s="6" t="s">
        <v>6923</v>
      </c>
    </row>
    <row r="2033" spans="1:7">
      <c r="A2033" s="5">
        <v>2030</v>
      </c>
      <c r="B2033" s="6" t="s">
        <v>7026</v>
      </c>
      <c r="C2033" s="6" t="s">
        <v>7027</v>
      </c>
      <c r="D2033" s="6" t="s">
        <v>7028</v>
      </c>
      <c r="E2033" s="6" t="s">
        <v>7029</v>
      </c>
      <c r="F2033" s="6">
        <v>500</v>
      </c>
      <c r="G2033" s="6" t="s">
        <v>6923</v>
      </c>
    </row>
    <row r="2034" spans="1:7">
      <c r="A2034" s="5">
        <v>2031</v>
      </c>
      <c r="B2034" s="6" t="s">
        <v>609</v>
      </c>
      <c r="C2034" s="6" t="s">
        <v>5500</v>
      </c>
      <c r="D2034" s="6" t="s">
        <v>7030</v>
      </c>
      <c r="E2034" s="6" t="s">
        <v>7031</v>
      </c>
      <c r="F2034" s="6">
        <v>500</v>
      </c>
      <c r="G2034" s="6" t="s">
        <v>6923</v>
      </c>
    </row>
    <row r="2035" spans="1:7">
      <c r="A2035" s="5">
        <v>2032</v>
      </c>
      <c r="B2035" s="6" t="s">
        <v>7032</v>
      </c>
      <c r="C2035" s="6" t="s">
        <v>7033</v>
      </c>
      <c r="D2035" s="6" t="s">
        <v>7034</v>
      </c>
      <c r="E2035" s="6" t="s">
        <v>7035</v>
      </c>
      <c r="F2035" s="6">
        <v>500</v>
      </c>
      <c r="G2035" s="6" t="s">
        <v>6923</v>
      </c>
    </row>
    <row r="2036" spans="1:7">
      <c r="A2036" s="5">
        <v>2033</v>
      </c>
      <c r="B2036" s="6" t="s">
        <v>6401</v>
      </c>
      <c r="C2036" s="6" t="s">
        <v>7036</v>
      </c>
      <c r="D2036" s="6" t="s">
        <v>7037</v>
      </c>
      <c r="E2036" s="6" t="s">
        <v>7038</v>
      </c>
      <c r="F2036" s="6">
        <v>500</v>
      </c>
      <c r="G2036" s="6" t="s">
        <v>6923</v>
      </c>
    </row>
    <row r="2037" spans="1:7">
      <c r="A2037" s="5">
        <v>2034</v>
      </c>
      <c r="B2037" s="6" t="s">
        <v>7039</v>
      </c>
      <c r="C2037" s="6" t="s">
        <v>7040</v>
      </c>
      <c r="D2037" s="6" t="s">
        <v>7041</v>
      </c>
      <c r="E2037" s="6" t="s">
        <v>7042</v>
      </c>
      <c r="F2037" s="6">
        <v>500</v>
      </c>
      <c r="G2037" s="6" t="s">
        <v>6923</v>
      </c>
    </row>
    <row r="2038" spans="1:7">
      <c r="A2038" s="5">
        <v>2035</v>
      </c>
      <c r="B2038" s="6" t="s">
        <v>7043</v>
      </c>
      <c r="C2038" s="6" t="s">
        <v>7044</v>
      </c>
      <c r="D2038" s="6" t="s">
        <v>7045</v>
      </c>
      <c r="E2038" s="6" t="s">
        <v>7046</v>
      </c>
      <c r="F2038" s="6">
        <v>500</v>
      </c>
      <c r="G2038" s="6" t="s">
        <v>6923</v>
      </c>
    </row>
    <row r="2039" spans="1:7">
      <c r="A2039" s="5">
        <v>2036</v>
      </c>
      <c r="B2039" s="6" t="s">
        <v>179</v>
      </c>
      <c r="C2039" s="6" t="s">
        <v>7047</v>
      </c>
      <c r="D2039" s="6" t="s">
        <v>7048</v>
      </c>
      <c r="E2039" s="6" t="s">
        <v>7049</v>
      </c>
      <c r="F2039" s="6">
        <v>500</v>
      </c>
      <c r="G2039" s="6" t="s">
        <v>6923</v>
      </c>
    </row>
    <row r="2040" spans="1:7">
      <c r="A2040" s="5">
        <v>2037</v>
      </c>
      <c r="B2040" s="6" t="s">
        <v>7050</v>
      </c>
      <c r="C2040" s="6" t="s">
        <v>7051</v>
      </c>
      <c r="D2040" s="6" t="s">
        <v>7052</v>
      </c>
      <c r="E2040" s="6" t="s">
        <v>7053</v>
      </c>
      <c r="F2040" s="6">
        <v>500</v>
      </c>
      <c r="G2040" s="6" t="s">
        <v>6923</v>
      </c>
    </row>
    <row r="2041" spans="1:7">
      <c r="A2041" s="5">
        <v>2038</v>
      </c>
      <c r="B2041" s="6" t="s">
        <v>686</v>
      </c>
      <c r="C2041" s="6" t="s">
        <v>3723</v>
      </c>
      <c r="D2041" s="6" t="s">
        <v>7054</v>
      </c>
      <c r="E2041" s="6" t="s">
        <v>7055</v>
      </c>
      <c r="F2041" s="6">
        <v>500</v>
      </c>
      <c r="G2041" s="6" t="s">
        <v>6923</v>
      </c>
    </row>
    <row r="2042" spans="1:7">
      <c r="A2042" s="5">
        <v>2039</v>
      </c>
      <c r="B2042" s="6" t="s">
        <v>1391</v>
      </c>
      <c r="C2042" s="6" t="s">
        <v>7056</v>
      </c>
      <c r="D2042" s="6" t="s">
        <v>7057</v>
      </c>
      <c r="E2042" s="6" t="s">
        <v>7058</v>
      </c>
      <c r="F2042" s="6">
        <v>500</v>
      </c>
      <c r="G2042" s="6" t="s">
        <v>6923</v>
      </c>
    </row>
    <row r="2043" spans="1:7">
      <c r="A2043" s="5">
        <v>2040</v>
      </c>
      <c r="B2043" s="6" t="s">
        <v>7059</v>
      </c>
      <c r="C2043" s="6" t="s">
        <v>7060</v>
      </c>
      <c r="D2043" s="6" t="s">
        <v>7061</v>
      </c>
      <c r="E2043" s="6" t="s">
        <v>7062</v>
      </c>
      <c r="F2043" s="6">
        <v>500</v>
      </c>
      <c r="G2043" s="6" t="s">
        <v>6923</v>
      </c>
    </row>
    <row r="2044" spans="1:7">
      <c r="A2044" s="5">
        <v>2041</v>
      </c>
      <c r="B2044" s="6" t="s">
        <v>7063</v>
      </c>
      <c r="C2044" s="6" t="s">
        <v>7064</v>
      </c>
      <c r="D2044" s="6" t="s">
        <v>7065</v>
      </c>
      <c r="E2044" s="6" t="s">
        <v>7066</v>
      </c>
      <c r="F2044" s="6">
        <v>500</v>
      </c>
      <c r="G2044" s="6" t="s">
        <v>6923</v>
      </c>
    </row>
    <row r="2045" spans="1:7">
      <c r="A2045" s="5">
        <v>2042</v>
      </c>
      <c r="B2045" s="6" t="s">
        <v>89</v>
      </c>
      <c r="C2045" s="6" t="s">
        <v>7067</v>
      </c>
      <c r="D2045" s="6" t="s">
        <v>7068</v>
      </c>
      <c r="E2045" s="6" t="s">
        <v>7069</v>
      </c>
      <c r="F2045" s="6">
        <v>500</v>
      </c>
      <c r="G2045" s="6" t="s">
        <v>6923</v>
      </c>
    </row>
    <row r="2046" spans="1:7">
      <c r="A2046" s="5">
        <v>2043</v>
      </c>
      <c r="B2046" s="6" t="s">
        <v>6995</v>
      </c>
      <c r="C2046" s="6" t="s">
        <v>3050</v>
      </c>
      <c r="D2046" s="6" t="s">
        <v>7070</v>
      </c>
      <c r="E2046" s="6" t="s">
        <v>7071</v>
      </c>
      <c r="F2046" s="6">
        <v>500</v>
      </c>
      <c r="G2046" s="6" t="s">
        <v>6923</v>
      </c>
    </row>
    <row r="2047" spans="1:7">
      <c r="A2047" s="5">
        <v>2044</v>
      </c>
      <c r="B2047" s="6" t="s">
        <v>7072</v>
      </c>
      <c r="C2047" s="6" t="s">
        <v>7073</v>
      </c>
      <c r="D2047" s="6" t="s">
        <v>7074</v>
      </c>
      <c r="E2047" s="6" t="s">
        <v>7075</v>
      </c>
      <c r="F2047" s="6">
        <v>500</v>
      </c>
      <c r="G2047" s="6" t="s">
        <v>6923</v>
      </c>
    </row>
    <row r="2048" spans="1:7">
      <c r="A2048" s="5">
        <v>2045</v>
      </c>
      <c r="B2048" s="6" t="s">
        <v>7076</v>
      </c>
      <c r="C2048" s="6" t="s">
        <v>7077</v>
      </c>
      <c r="D2048" s="6" t="s">
        <v>7078</v>
      </c>
      <c r="E2048" s="6" t="s">
        <v>7079</v>
      </c>
      <c r="F2048" s="6">
        <v>500</v>
      </c>
      <c r="G2048" s="6" t="s">
        <v>6923</v>
      </c>
    </row>
    <row r="2049" spans="1:7">
      <c r="A2049" s="5">
        <v>2046</v>
      </c>
      <c r="B2049" s="6" t="s">
        <v>7080</v>
      </c>
      <c r="C2049" s="6" t="s">
        <v>7081</v>
      </c>
      <c r="D2049" s="6" t="s">
        <v>7082</v>
      </c>
      <c r="E2049" s="6" t="s">
        <v>7083</v>
      </c>
      <c r="F2049" s="6">
        <v>500</v>
      </c>
      <c r="G2049" s="6" t="s">
        <v>6923</v>
      </c>
    </row>
    <row r="2050" spans="1:7">
      <c r="A2050" s="5">
        <v>2047</v>
      </c>
      <c r="B2050" s="6" t="s">
        <v>7084</v>
      </c>
      <c r="C2050" s="6" t="s">
        <v>7085</v>
      </c>
      <c r="D2050" s="6" t="s">
        <v>7086</v>
      </c>
      <c r="E2050" s="6" t="s">
        <v>7087</v>
      </c>
      <c r="F2050" s="6">
        <v>500</v>
      </c>
      <c r="G2050" s="6" t="s">
        <v>6923</v>
      </c>
    </row>
    <row r="2051" spans="1:7">
      <c r="A2051" s="5">
        <v>2048</v>
      </c>
      <c r="B2051" s="6" t="s">
        <v>7088</v>
      </c>
      <c r="C2051" s="6" t="s">
        <v>7089</v>
      </c>
      <c r="D2051" s="6" t="s">
        <v>7090</v>
      </c>
      <c r="E2051" s="6" t="s">
        <v>7091</v>
      </c>
      <c r="F2051" s="6">
        <v>500</v>
      </c>
      <c r="G2051" s="6" t="s">
        <v>6923</v>
      </c>
    </row>
    <row r="2052" spans="1:7">
      <c r="A2052" s="5">
        <v>2049</v>
      </c>
      <c r="B2052" s="6" t="s">
        <v>4097</v>
      </c>
      <c r="C2052" s="6" t="s">
        <v>1020</v>
      </c>
      <c r="D2052" s="6" t="s">
        <v>7092</v>
      </c>
      <c r="E2052" s="6" t="s">
        <v>7093</v>
      </c>
      <c r="F2052" s="6">
        <v>500</v>
      </c>
      <c r="G2052" s="6" t="s">
        <v>6923</v>
      </c>
    </row>
    <row r="2053" spans="1:7">
      <c r="A2053" s="5">
        <v>2050</v>
      </c>
      <c r="B2053" s="6" t="s">
        <v>7094</v>
      </c>
      <c r="C2053" s="6" t="s">
        <v>7095</v>
      </c>
      <c r="D2053" s="6" t="s">
        <v>7096</v>
      </c>
      <c r="E2053" s="6" t="s">
        <v>7097</v>
      </c>
      <c r="F2053" s="6">
        <v>500</v>
      </c>
      <c r="G2053" s="6" t="s">
        <v>6923</v>
      </c>
    </row>
    <row r="2054" spans="1:7">
      <c r="A2054" s="5">
        <v>2051</v>
      </c>
      <c r="B2054" s="6" t="s">
        <v>571</v>
      </c>
      <c r="C2054" s="6" t="s">
        <v>7098</v>
      </c>
      <c r="D2054" s="6" t="s">
        <v>7099</v>
      </c>
      <c r="E2054" s="6" t="s">
        <v>7100</v>
      </c>
      <c r="F2054" s="6">
        <v>500</v>
      </c>
      <c r="G2054" s="6" t="s">
        <v>6923</v>
      </c>
    </row>
    <row r="2055" spans="1:7">
      <c r="A2055" s="5">
        <v>2052</v>
      </c>
      <c r="B2055" s="6" t="s">
        <v>7101</v>
      </c>
      <c r="C2055" s="6" t="s">
        <v>7102</v>
      </c>
      <c r="D2055" s="6" t="s">
        <v>7103</v>
      </c>
      <c r="E2055" s="6" t="s">
        <v>7104</v>
      </c>
      <c r="F2055" s="6">
        <v>500</v>
      </c>
      <c r="G2055" s="6" t="s">
        <v>6923</v>
      </c>
    </row>
    <row r="2056" spans="1:7">
      <c r="A2056" s="5">
        <v>2053</v>
      </c>
      <c r="B2056" s="6" t="s">
        <v>7105</v>
      </c>
      <c r="C2056" s="6" t="s">
        <v>7106</v>
      </c>
      <c r="D2056" s="6" t="s">
        <v>7107</v>
      </c>
      <c r="E2056" s="6" t="s">
        <v>7108</v>
      </c>
      <c r="F2056" s="6">
        <v>500</v>
      </c>
      <c r="G2056" s="6" t="s">
        <v>6923</v>
      </c>
    </row>
    <row r="2057" spans="1:7">
      <c r="A2057" s="5">
        <v>2054</v>
      </c>
      <c r="B2057" s="6" t="s">
        <v>1325</v>
      </c>
      <c r="C2057" s="6" t="s">
        <v>7109</v>
      </c>
      <c r="D2057" s="6" t="s">
        <v>7110</v>
      </c>
      <c r="E2057" s="6" t="s">
        <v>7111</v>
      </c>
      <c r="F2057" s="6">
        <v>500</v>
      </c>
      <c r="G2057" s="6" t="s">
        <v>6923</v>
      </c>
    </row>
    <row r="2058" spans="1:7">
      <c r="A2058" s="5">
        <v>2055</v>
      </c>
      <c r="B2058" s="6" t="s">
        <v>7112</v>
      </c>
      <c r="C2058" s="6" t="s">
        <v>7113</v>
      </c>
      <c r="D2058" s="6" t="s">
        <v>7114</v>
      </c>
      <c r="E2058" s="6" t="s">
        <v>7115</v>
      </c>
      <c r="F2058" s="6">
        <v>500</v>
      </c>
      <c r="G2058" s="6" t="s">
        <v>6923</v>
      </c>
    </row>
    <row r="2059" spans="1:7">
      <c r="A2059" s="5">
        <v>2056</v>
      </c>
      <c r="B2059" s="6" t="s">
        <v>89</v>
      </c>
      <c r="C2059" s="6" t="s">
        <v>7116</v>
      </c>
      <c r="D2059" s="6" t="s">
        <v>7117</v>
      </c>
      <c r="E2059" s="6" t="s">
        <v>7118</v>
      </c>
      <c r="F2059" s="6">
        <v>500</v>
      </c>
      <c r="G2059" s="6" t="s">
        <v>6923</v>
      </c>
    </row>
    <row r="2060" spans="1:7">
      <c r="A2060" s="5">
        <v>2057</v>
      </c>
      <c r="B2060" s="6" t="s">
        <v>2606</v>
      </c>
      <c r="C2060" s="6" t="s">
        <v>3232</v>
      </c>
      <c r="D2060" s="6" t="s">
        <v>7119</v>
      </c>
      <c r="E2060" s="6" t="s">
        <v>7120</v>
      </c>
      <c r="F2060" s="6">
        <v>500</v>
      </c>
      <c r="G2060" s="6" t="s">
        <v>6923</v>
      </c>
    </row>
    <row r="2061" spans="1:7">
      <c r="A2061" s="5">
        <v>2058</v>
      </c>
      <c r="B2061" s="6" t="s">
        <v>7121</v>
      </c>
      <c r="C2061" s="6" t="s">
        <v>7122</v>
      </c>
      <c r="D2061" s="6" t="s">
        <v>7123</v>
      </c>
      <c r="E2061" s="6" t="s">
        <v>7124</v>
      </c>
      <c r="F2061" s="6">
        <v>500</v>
      </c>
      <c r="G2061" s="6" t="s">
        <v>6923</v>
      </c>
    </row>
    <row r="2062" spans="1:7">
      <c r="A2062" s="5">
        <v>2059</v>
      </c>
      <c r="B2062" s="6" t="s">
        <v>7105</v>
      </c>
      <c r="C2062" s="6" t="s">
        <v>7125</v>
      </c>
      <c r="D2062" s="6" t="s">
        <v>7126</v>
      </c>
      <c r="E2062" s="6" t="s">
        <v>7127</v>
      </c>
      <c r="F2062" s="6">
        <v>500</v>
      </c>
      <c r="G2062" s="6" t="s">
        <v>6923</v>
      </c>
    </row>
    <row r="2063" spans="1:7">
      <c r="A2063" s="5">
        <v>2060</v>
      </c>
      <c r="B2063" s="6" t="s">
        <v>7128</v>
      </c>
      <c r="C2063" s="6" t="s">
        <v>4135</v>
      </c>
      <c r="D2063" s="6" t="s">
        <v>7129</v>
      </c>
      <c r="E2063" s="6" t="s">
        <v>7130</v>
      </c>
      <c r="F2063" s="6">
        <v>500</v>
      </c>
      <c r="G2063" s="6" t="s">
        <v>6923</v>
      </c>
    </row>
    <row r="2064" spans="1:7">
      <c r="A2064" s="5">
        <v>2061</v>
      </c>
      <c r="B2064" s="6" t="s">
        <v>7131</v>
      </c>
      <c r="C2064" s="6" t="s">
        <v>7132</v>
      </c>
      <c r="D2064" s="6" t="s">
        <v>7133</v>
      </c>
      <c r="E2064" s="6" t="s">
        <v>7134</v>
      </c>
      <c r="F2064" s="6">
        <v>500</v>
      </c>
      <c r="G2064" s="6" t="s">
        <v>6923</v>
      </c>
    </row>
    <row r="2065" spans="1:7">
      <c r="A2065" s="5">
        <v>2062</v>
      </c>
      <c r="B2065" s="6" t="s">
        <v>7135</v>
      </c>
      <c r="C2065" s="6" t="s">
        <v>7136</v>
      </c>
      <c r="D2065" s="6" t="s">
        <v>7137</v>
      </c>
      <c r="E2065" s="6" t="s">
        <v>7138</v>
      </c>
      <c r="F2065" s="6">
        <v>500</v>
      </c>
      <c r="G2065" s="6" t="s">
        <v>6923</v>
      </c>
    </row>
    <row r="2066" spans="1:7">
      <c r="A2066" s="5">
        <v>2063</v>
      </c>
      <c r="B2066" s="6" t="s">
        <v>7139</v>
      </c>
      <c r="C2066" s="6" t="s">
        <v>5457</v>
      </c>
      <c r="D2066" s="6" t="s">
        <v>7140</v>
      </c>
      <c r="E2066" s="6" t="s">
        <v>7141</v>
      </c>
      <c r="F2066" s="6">
        <v>500</v>
      </c>
      <c r="G2066" s="6" t="s">
        <v>6923</v>
      </c>
    </row>
    <row r="2067" spans="1:7">
      <c r="A2067" s="5">
        <v>2064</v>
      </c>
      <c r="B2067" s="6" t="s">
        <v>1699</v>
      </c>
      <c r="C2067" s="6" t="s">
        <v>7142</v>
      </c>
      <c r="D2067" s="6" t="s">
        <v>7143</v>
      </c>
      <c r="E2067" s="6" t="s">
        <v>7144</v>
      </c>
      <c r="F2067" s="6">
        <v>500</v>
      </c>
      <c r="G2067" s="6" t="s">
        <v>6923</v>
      </c>
    </row>
    <row r="2068" spans="1:7">
      <c r="A2068" s="5">
        <v>2065</v>
      </c>
      <c r="B2068" s="6" t="s">
        <v>7145</v>
      </c>
      <c r="C2068" s="6" t="s">
        <v>7146</v>
      </c>
      <c r="D2068" s="6" t="s">
        <v>7147</v>
      </c>
      <c r="E2068" s="6" t="s">
        <v>7148</v>
      </c>
      <c r="F2068" s="6">
        <v>500</v>
      </c>
      <c r="G2068" s="6" t="s">
        <v>6923</v>
      </c>
    </row>
    <row r="2069" spans="1:7">
      <c r="A2069" s="5">
        <v>2066</v>
      </c>
      <c r="B2069" s="6" t="s">
        <v>7149</v>
      </c>
      <c r="C2069" s="6" t="s">
        <v>7150</v>
      </c>
      <c r="D2069" s="6" t="s">
        <v>7151</v>
      </c>
      <c r="E2069" s="6" t="s">
        <v>7152</v>
      </c>
      <c r="F2069" s="6">
        <v>500</v>
      </c>
      <c r="G2069" s="6" t="s">
        <v>6923</v>
      </c>
    </row>
    <row r="2070" spans="1:7">
      <c r="A2070" s="5">
        <v>2067</v>
      </c>
      <c r="B2070" s="6" t="s">
        <v>7153</v>
      </c>
      <c r="C2070" s="6" t="s">
        <v>3953</v>
      </c>
      <c r="D2070" s="6" t="s">
        <v>7154</v>
      </c>
      <c r="E2070" s="6" t="s">
        <v>7155</v>
      </c>
      <c r="F2070" s="6">
        <v>500</v>
      </c>
      <c r="G2070" s="6" t="s">
        <v>6923</v>
      </c>
    </row>
    <row r="2071" spans="1:7">
      <c r="A2071" s="5">
        <v>2068</v>
      </c>
      <c r="B2071" s="6" t="s">
        <v>7156</v>
      </c>
      <c r="C2071" s="6" t="s">
        <v>4416</v>
      </c>
      <c r="D2071" s="6" t="s">
        <v>7157</v>
      </c>
      <c r="E2071" s="6" t="s">
        <v>7158</v>
      </c>
      <c r="F2071" s="6">
        <v>500</v>
      </c>
      <c r="G2071" s="6" t="s">
        <v>6923</v>
      </c>
    </row>
    <row r="2072" spans="1:7">
      <c r="A2072" s="5">
        <v>2069</v>
      </c>
      <c r="B2072" s="6" t="s">
        <v>6539</v>
      </c>
      <c r="C2072" s="6" t="s">
        <v>862</v>
      </c>
      <c r="D2072" s="6" t="s">
        <v>7159</v>
      </c>
      <c r="E2072" s="6" t="s">
        <v>7160</v>
      </c>
      <c r="F2072" s="6">
        <v>500</v>
      </c>
      <c r="G2072" s="6" t="s">
        <v>6923</v>
      </c>
    </row>
    <row r="2073" spans="1:7">
      <c r="A2073" s="5">
        <v>2070</v>
      </c>
      <c r="B2073" s="6" t="s">
        <v>3308</v>
      </c>
      <c r="C2073" s="6" t="s">
        <v>2218</v>
      </c>
      <c r="D2073" s="6" t="s">
        <v>7161</v>
      </c>
      <c r="E2073" s="6" t="s">
        <v>7162</v>
      </c>
      <c r="F2073" s="6">
        <v>500</v>
      </c>
      <c r="G2073" s="6" t="s">
        <v>6923</v>
      </c>
    </row>
    <row r="2074" spans="1:7">
      <c r="A2074" s="5">
        <v>2071</v>
      </c>
      <c r="B2074" s="6" t="s">
        <v>3532</v>
      </c>
      <c r="C2074" s="6" t="s">
        <v>7163</v>
      </c>
      <c r="D2074" s="6" t="s">
        <v>7164</v>
      </c>
      <c r="E2074" s="6" t="s">
        <v>7165</v>
      </c>
      <c r="F2074" s="6">
        <v>500</v>
      </c>
      <c r="G2074" s="6" t="s">
        <v>6923</v>
      </c>
    </row>
    <row r="2075" spans="1:7">
      <c r="A2075" s="5">
        <v>2072</v>
      </c>
      <c r="B2075" s="6" t="s">
        <v>159</v>
      </c>
      <c r="C2075" s="6" t="s">
        <v>4977</v>
      </c>
      <c r="D2075" s="6" t="s">
        <v>7166</v>
      </c>
      <c r="E2075" s="6" t="s">
        <v>7167</v>
      </c>
      <c r="F2075" s="6">
        <v>500</v>
      </c>
      <c r="G2075" s="6" t="s">
        <v>6923</v>
      </c>
    </row>
    <row r="2076" spans="1:7">
      <c r="A2076" s="5">
        <v>2073</v>
      </c>
      <c r="B2076" s="6" t="s">
        <v>7168</v>
      </c>
      <c r="C2076" s="6" t="s">
        <v>3494</v>
      </c>
      <c r="D2076" s="6" t="s">
        <v>7169</v>
      </c>
      <c r="E2076" s="6" t="s">
        <v>7170</v>
      </c>
      <c r="F2076" s="6">
        <v>500</v>
      </c>
      <c r="G2076" s="6" t="s">
        <v>6923</v>
      </c>
    </row>
    <row r="2077" spans="1:7">
      <c r="A2077" s="5">
        <v>2074</v>
      </c>
      <c r="B2077" s="6" t="s">
        <v>7171</v>
      </c>
      <c r="C2077" s="6" t="s">
        <v>6071</v>
      </c>
      <c r="D2077" s="6" t="s">
        <v>7172</v>
      </c>
      <c r="E2077" s="6" t="s">
        <v>7173</v>
      </c>
      <c r="F2077" s="6">
        <v>500</v>
      </c>
      <c r="G2077" s="6" t="s">
        <v>6923</v>
      </c>
    </row>
    <row r="2078" spans="1:7">
      <c r="A2078" s="5">
        <v>2075</v>
      </c>
      <c r="B2078" s="6" t="s">
        <v>556</v>
      </c>
      <c r="C2078" s="6" t="s">
        <v>7174</v>
      </c>
      <c r="D2078" s="6" t="s">
        <v>7175</v>
      </c>
      <c r="E2078" s="6" t="s">
        <v>7176</v>
      </c>
      <c r="F2078" s="6">
        <v>500</v>
      </c>
      <c r="G2078" s="6" t="s">
        <v>6923</v>
      </c>
    </row>
    <row r="2079" spans="1:7">
      <c r="A2079" s="5">
        <v>2076</v>
      </c>
      <c r="B2079" s="6" t="s">
        <v>7177</v>
      </c>
      <c r="C2079" s="6" t="s">
        <v>7178</v>
      </c>
      <c r="D2079" s="6" t="s">
        <v>7179</v>
      </c>
      <c r="E2079" s="6" t="s">
        <v>7180</v>
      </c>
      <c r="F2079" s="6">
        <v>500</v>
      </c>
      <c r="G2079" s="6" t="s">
        <v>6923</v>
      </c>
    </row>
    <row r="2080" spans="1:7">
      <c r="A2080" s="5">
        <v>2077</v>
      </c>
      <c r="B2080" s="6" t="s">
        <v>7181</v>
      </c>
      <c r="C2080" s="6" t="s">
        <v>7182</v>
      </c>
      <c r="D2080" s="6" t="s">
        <v>7183</v>
      </c>
      <c r="E2080" s="6" t="s">
        <v>7184</v>
      </c>
      <c r="F2080" s="6">
        <v>500</v>
      </c>
      <c r="G2080" s="6" t="s">
        <v>6923</v>
      </c>
    </row>
    <row r="2081" spans="1:7">
      <c r="A2081" s="5">
        <v>2078</v>
      </c>
      <c r="B2081" s="6" t="s">
        <v>7185</v>
      </c>
      <c r="C2081" s="6" t="s">
        <v>7186</v>
      </c>
      <c r="D2081" s="6" t="s">
        <v>7187</v>
      </c>
      <c r="E2081" s="6" t="s">
        <v>7188</v>
      </c>
      <c r="F2081" s="6">
        <v>500</v>
      </c>
      <c r="G2081" s="6" t="s">
        <v>6923</v>
      </c>
    </row>
    <row r="2082" spans="1:7">
      <c r="A2082" s="5">
        <v>2079</v>
      </c>
      <c r="B2082" s="6" t="s">
        <v>7189</v>
      </c>
      <c r="C2082" s="6" t="s">
        <v>7190</v>
      </c>
      <c r="D2082" s="6" t="s">
        <v>7191</v>
      </c>
      <c r="E2082" s="6" t="s">
        <v>7192</v>
      </c>
      <c r="F2082" s="6">
        <v>500</v>
      </c>
      <c r="G2082" s="6" t="s">
        <v>6923</v>
      </c>
    </row>
    <row r="2083" spans="1:7">
      <c r="A2083" s="5">
        <v>2080</v>
      </c>
      <c r="B2083" s="6" t="s">
        <v>159</v>
      </c>
      <c r="C2083" s="6" t="s">
        <v>7193</v>
      </c>
      <c r="D2083" s="6" t="s">
        <v>7194</v>
      </c>
      <c r="E2083" s="6" t="s">
        <v>7195</v>
      </c>
      <c r="F2083" s="6">
        <v>500</v>
      </c>
      <c r="G2083" s="6" t="s">
        <v>6923</v>
      </c>
    </row>
    <row r="2084" spans="1:7">
      <c r="A2084" s="5">
        <v>2081</v>
      </c>
      <c r="B2084" s="6" t="s">
        <v>556</v>
      </c>
      <c r="C2084" s="6" t="s">
        <v>3206</v>
      </c>
      <c r="D2084" s="6" t="s">
        <v>7196</v>
      </c>
      <c r="E2084" s="6" t="s">
        <v>7197</v>
      </c>
      <c r="F2084" s="6">
        <v>500</v>
      </c>
      <c r="G2084" s="6" t="s">
        <v>6923</v>
      </c>
    </row>
    <row r="2085" spans="1:7">
      <c r="A2085" s="5">
        <v>2082</v>
      </c>
      <c r="B2085" s="6" t="s">
        <v>4956</v>
      </c>
      <c r="C2085" s="6" t="s">
        <v>7198</v>
      </c>
      <c r="D2085" s="6" t="s">
        <v>7199</v>
      </c>
      <c r="E2085" s="6" t="s">
        <v>7200</v>
      </c>
      <c r="F2085" s="6">
        <v>500</v>
      </c>
      <c r="G2085" s="6" t="s">
        <v>6923</v>
      </c>
    </row>
    <row r="2086" spans="1:7">
      <c r="A2086" s="5">
        <v>2083</v>
      </c>
      <c r="B2086" s="6" t="s">
        <v>7201</v>
      </c>
      <c r="C2086" s="6" t="s">
        <v>7202</v>
      </c>
      <c r="D2086" s="6" t="s">
        <v>7203</v>
      </c>
      <c r="E2086" s="6" t="s">
        <v>7204</v>
      </c>
      <c r="F2086" s="6">
        <v>500</v>
      </c>
      <c r="G2086" s="6" t="s">
        <v>6923</v>
      </c>
    </row>
    <row r="2087" spans="1:7">
      <c r="A2087" s="5">
        <v>2084</v>
      </c>
      <c r="B2087" s="6" t="s">
        <v>7205</v>
      </c>
      <c r="C2087" s="6" t="s">
        <v>7206</v>
      </c>
      <c r="D2087" s="6" t="s">
        <v>7207</v>
      </c>
      <c r="E2087" s="6" t="s">
        <v>7208</v>
      </c>
      <c r="F2087" s="6">
        <v>500</v>
      </c>
      <c r="G2087" s="6" t="s">
        <v>6923</v>
      </c>
    </row>
    <row r="2088" spans="1:7">
      <c r="A2088" s="5">
        <v>2085</v>
      </c>
      <c r="B2088" s="6" t="s">
        <v>7209</v>
      </c>
      <c r="C2088" s="6" t="s">
        <v>7210</v>
      </c>
      <c r="D2088" s="6" t="s">
        <v>7211</v>
      </c>
      <c r="E2088" s="6" t="s">
        <v>7212</v>
      </c>
      <c r="F2088" s="6">
        <v>500</v>
      </c>
      <c r="G2088" s="6" t="s">
        <v>6923</v>
      </c>
    </row>
    <row r="2089" spans="1:7">
      <c r="A2089" s="5">
        <v>2086</v>
      </c>
      <c r="B2089" s="6" t="s">
        <v>1897</v>
      </c>
      <c r="C2089" s="6" t="s">
        <v>2510</v>
      </c>
      <c r="D2089" s="6" t="s">
        <v>7213</v>
      </c>
      <c r="E2089" s="6" t="s">
        <v>7214</v>
      </c>
      <c r="F2089" s="6">
        <v>500</v>
      </c>
      <c r="G2089" s="6" t="s">
        <v>6923</v>
      </c>
    </row>
    <row r="2090" spans="1:7">
      <c r="A2090" s="5">
        <v>2087</v>
      </c>
      <c r="B2090" s="6" t="s">
        <v>7215</v>
      </c>
      <c r="C2090" s="6" t="s">
        <v>7216</v>
      </c>
      <c r="D2090" s="6" t="s">
        <v>7217</v>
      </c>
      <c r="E2090" s="6" t="s">
        <v>7218</v>
      </c>
      <c r="F2090" s="6">
        <v>500</v>
      </c>
      <c r="G2090" s="6" t="s">
        <v>6923</v>
      </c>
    </row>
    <row r="2091" spans="1:7">
      <c r="A2091" s="5">
        <v>2088</v>
      </c>
      <c r="B2091" s="6" t="s">
        <v>7219</v>
      </c>
      <c r="C2091" s="6" t="s">
        <v>6020</v>
      </c>
      <c r="D2091" s="6" t="s">
        <v>7220</v>
      </c>
      <c r="E2091" s="6" t="s">
        <v>7221</v>
      </c>
      <c r="F2091" s="6">
        <v>500</v>
      </c>
      <c r="G2091" s="6" t="s">
        <v>6923</v>
      </c>
    </row>
    <row r="2092" spans="1:7">
      <c r="A2092" s="5">
        <v>2089</v>
      </c>
      <c r="B2092" s="6" t="s">
        <v>4372</v>
      </c>
      <c r="C2092" s="6" t="s">
        <v>7222</v>
      </c>
      <c r="D2092" s="6" t="s">
        <v>7223</v>
      </c>
      <c r="E2092" s="6" t="s">
        <v>7224</v>
      </c>
      <c r="F2092" s="6">
        <v>500</v>
      </c>
      <c r="G2092" s="6" t="s">
        <v>6923</v>
      </c>
    </row>
    <row r="2093" spans="1:7">
      <c r="A2093" s="5">
        <v>2090</v>
      </c>
      <c r="B2093" s="6" t="s">
        <v>839</v>
      </c>
      <c r="C2093" s="6" t="s">
        <v>5444</v>
      </c>
      <c r="D2093" s="6" t="s">
        <v>7225</v>
      </c>
      <c r="E2093" s="6" t="s">
        <v>7226</v>
      </c>
      <c r="F2093" s="6">
        <v>500</v>
      </c>
      <c r="G2093" s="6" t="s">
        <v>6923</v>
      </c>
    </row>
    <row r="2094" spans="1:7">
      <c r="A2094" s="5">
        <v>2091</v>
      </c>
      <c r="B2094" s="6" t="s">
        <v>460</v>
      </c>
      <c r="C2094" s="6" t="s">
        <v>3320</v>
      </c>
      <c r="D2094" s="6" t="s">
        <v>7227</v>
      </c>
      <c r="E2094" s="6" t="s">
        <v>7228</v>
      </c>
      <c r="F2094" s="6">
        <v>500</v>
      </c>
      <c r="G2094" s="6" t="s">
        <v>6923</v>
      </c>
    </row>
    <row r="2095" spans="1:7">
      <c r="A2095" s="5">
        <v>2092</v>
      </c>
      <c r="B2095" s="6" t="s">
        <v>6833</v>
      </c>
      <c r="C2095" s="6" t="s">
        <v>7229</v>
      </c>
      <c r="D2095" s="6" t="s">
        <v>7230</v>
      </c>
      <c r="E2095" s="6" t="s">
        <v>7231</v>
      </c>
      <c r="F2095" s="6">
        <v>500</v>
      </c>
      <c r="G2095" s="6" t="s">
        <v>6923</v>
      </c>
    </row>
    <row r="2096" spans="1:7">
      <c r="A2096" s="5">
        <v>2093</v>
      </c>
      <c r="B2096" s="6" t="s">
        <v>384</v>
      </c>
      <c r="C2096" s="6" t="s">
        <v>7232</v>
      </c>
      <c r="D2096" s="6" t="s">
        <v>7233</v>
      </c>
      <c r="E2096" s="6" t="s">
        <v>7234</v>
      </c>
      <c r="F2096" s="6">
        <v>500</v>
      </c>
      <c r="G2096" s="6" t="s">
        <v>6923</v>
      </c>
    </row>
    <row r="2097" spans="1:7">
      <c r="A2097" s="5">
        <v>2094</v>
      </c>
      <c r="B2097" s="6" t="s">
        <v>7235</v>
      </c>
      <c r="C2097" s="6" t="s">
        <v>7236</v>
      </c>
      <c r="D2097" s="6" t="s">
        <v>7237</v>
      </c>
      <c r="E2097" s="6" t="s">
        <v>7238</v>
      </c>
      <c r="F2097" s="6">
        <v>500</v>
      </c>
      <c r="G2097" s="6" t="s">
        <v>6923</v>
      </c>
    </row>
    <row r="2098" spans="1:7">
      <c r="A2098" s="5">
        <v>2095</v>
      </c>
      <c r="B2098" s="6" t="s">
        <v>7239</v>
      </c>
      <c r="C2098" s="6" t="s">
        <v>7240</v>
      </c>
      <c r="D2098" s="6" t="s">
        <v>7241</v>
      </c>
      <c r="E2098" s="6" t="s">
        <v>7242</v>
      </c>
      <c r="F2098" s="6">
        <v>500</v>
      </c>
      <c r="G2098" s="6" t="s">
        <v>6923</v>
      </c>
    </row>
    <row r="2099" spans="1:7">
      <c r="A2099" s="5">
        <v>2096</v>
      </c>
      <c r="B2099" s="6" t="s">
        <v>244</v>
      </c>
      <c r="C2099" s="6" t="s">
        <v>7243</v>
      </c>
      <c r="D2099" s="6" t="s">
        <v>7244</v>
      </c>
      <c r="E2099" s="6" t="s">
        <v>7245</v>
      </c>
      <c r="F2099" s="6">
        <v>500</v>
      </c>
      <c r="G2099" s="6" t="s">
        <v>6923</v>
      </c>
    </row>
    <row r="2100" spans="1:7">
      <c r="A2100" s="5">
        <v>2097</v>
      </c>
      <c r="B2100" s="6" t="s">
        <v>4734</v>
      </c>
      <c r="C2100" s="6" t="s">
        <v>7243</v>
      </c>
      <c r="D2100" s="6" t="s">
        <v>7246</v>
      </c>
      <c r="E2100" s="6" t="s">
        <v>7247</v>
      </c>
      <c r="F2100" s="6">
        <v>500</v>
      </c>
      <c r="G2100" s="6" t="s">
        <v>6923</v>
      </c>
    </row>
    <row r="2101" spans="1:7">
      <c r="A2101" s="5">
        <v>2098</v>
      </c>
      <c r="B2101" s="6" t="s">
        <v>7248</v>
      </c>
      <c r="C2101" s="6" t="s">
        <v>7249</v>
      </c>
      <c r="D2101" s="6" t="s">
        <v>7250</v>
      </c>
      <c r="E2101" s="6" t="s">
        <v>7251</v>
      </c>
      <c r="F2101" s="6">
        <v>500</v>
      </c>
      <c r="G2101" s="6" t="s">
        <v>6923</v>
      </c>
    </row>
    <row r="2102" spans="1:7">
      <c r="A2102" s="5">
        <v>2099</v>
      </c>
      <c r="B2102" s="6" t="s">
        <v>7252</v>
      </c>
      <c r="C2102" s="6" t="s">
        <v>7253</v>
      </c>
      <c r="D2102" s="6" t="s">
        <v>7254</v>
      </c>
      <c r="E2102" s="6" t="s">
        <v>7255</v>
      </c>
      <c r="F2102" s="6">
        <v>500</v>
      </c>
      <c r="G2102" s="6" t="s">
        <v>6923</v>
      </c>
    </row>
    <row r="2103" spans="1:7">
      <c r="A2103" s="5">
        <v>2100</v>
      </c>
      <c r="B2103" s="6" t="s">
        <v>7256</v>
      </c>
      <c r="C2103" s="6" t="s">
        <v>7257</v>
      </c>
      <c r="D2103" s="6" t="s">
        <v>7258</v>
      </c>
      <c r="E2103" s="6" t="s">
        <v>7259</v>
      </c>
      <c r="F2103" s="6">
        <v>500</v>
      </c>
      <c r="G2103" s="6" t="s">
        <v>6923</v>
      </c>
    </row>
    <row r="2104" spans="1:7">
      <c r="A2104" s="5">
        <v>2101</v>
      </c>
      <c r="B2104" s="6" t="s">
        <v>7260</v>
      </c>
      <c r="C2104" s="6" t="s">
        <v>7261</v>
      </c>
      <c r="D2104" s="6" t="s">
        <v>7262</v>
      </c>
      <c r="E2104" s="6" t="s">
        <v>7263</v>
      </c>
      <c r="F2104" s="6">
        <v>500</v>
      </c>
      <c r="G2104" s="6" t="s">
        <v>6923</v>
      </c>
    </row>
    <row r="2105" spans="1:7">
      <c r="A2105" s="5">
        <v>2102</v>
      </c>
      <c r="B2105" s="6" t="s">
        <v>1277</v>
      </c>
      <c r="C2105" s="6" t="s">
        <v>7264</v>
      </c>
      <c r="D2105" s="6" t="s">
        <v>7265</v>
      </c>
      <c r="E2105" s="6" t="s">
        <v>7266</v>
      </c>
      <c r="F2105" s="6">
        <v>500</v>
      </c>
      <c r="G2105" s="6" t="s">
        <v>6923</v>
      </c>
    </row>
    <row r="2106" spans="1:7">
      <c r="A2106" s="5">
        <v>2103</v>
      </c>
      <c r="B2106" s="6" t="s">
        <v>159</v>
      </c>
      <c r="C2106" s="6" t="s">
        <v>3260</v>
      </c>
      <c r="D2106" s="6" t="s">
        <v>7267</v>
      </c>
      <c r="E2106" s="6" t="s">
        <v>7268</v>
      </c>
      <c r="F2106" s="6">
        <v>500</v>
      </c>
      <c r="G2106" s="6" t="s">
        <v>6923</v>
      </c>
    </row>
    <row r="2107" spans="1:7">
      <c r="A2107" s="5">
        <v>2104</v>
      </c>
      <c r="B2107" s="6" t="s">
        <v>1502</v>
      </c>
      <c r="C2107" s="6" t="s">
        <v>7269</v>
      </c>
      <c r="D2107" s="6" t="s">
        <v>7270</v>
      </c>
      <c r="E2107" s="6" t="s">
        <v>7271</v>
      </c>
      <c r="F2107" s="6">
        <v>500</v>
      </c>
      <c r="G2107" s="6" t="s">
        <v>6923</v>
      </c>
    </row>
    <row r="2108" spans="1:7">
      <c r="A2108" s="5">
        <v>2105</v>
      </c>
      <c r="B2108" s="6" t="s">
        <v>7272</v>
      </c>
      <c r="C2108" s="6" t="s">
        <v>4444</v>
      </c>
      <c r="D2108" s="6" t="s">
        <v>7273</v>
      </c>
      <c r="E2108" s="6" t="s">
        <v>7274</v>
      </c>
      <c r="F2108" s="6">
        <v>500</v>
      </c>
      <c r="G2108" s="6" t="s">
        <v>6923</v>
      </c>
    </row>
    <row r="2109" spans="1:7">
      <c r="A2109" s="5">
        <v>2106</v>
      </c>
      <c r="B2109" s="6" t="s">
        <v>7275</v>
      </c>
      <c r="C2109" s="6" t="s">
        <v>7276</v>
      </c>
      <c r="D2109" s="6" t="s">
        <v>7277</v>
      </c>
      <c r="E2109" s="6" t="s">
        <v>7278</v>
      </c>
      <c r="F2109" s="6">
        <v>500</v>
      </c>
      <c r="G2109" s="6" t="s">
        <v>6923</v>
      </c>
    </row>
    <row r="2110" spans="1:7">
      <c r="A2110" s="5">
        <v>2107</v>
      </c>
      <c r="B2110" s="6" t="s">
        <v>7279</v>
      </c>
      <c r="C2110" s="6" t="s">
        <v>7280</v>
      </c>
      <c r="D2110" s="6" t="s">
        <v>7281</v>
      </c>
      <c r="E2110" s="6" t="s">
        <v>7282</v>
      </c>
      <c r="F2110" s="6">
        <v>500</v>
      </c>
      <c r="G2110" s="6" t="s">
        <v>6923</v>
      </c>
    </row>
    <row r="2111" spans="1:7">
      <c r="A2111" s="5">
        <v>2108</v>
      </c>
      <c r="B2111" s="6" t="s">
        <v>6334</v>
      </c>
      <c r="C2111" s="6" t="s">
        <v>6348</v>
      </c>
      <c r="D2111" s="6" t="s">
        <v>7283</v>
      </c>
      <c r="E2111" s="6" t="s">
        <v>7284</v>
      </c>
      <c r="F2111" s="6">
        <v>500</v>
      </c>
      <c r="G2111" s="6" t="s">
        <v>6923</v>
      </c>
    </row>
    <row r="2112" spans="1:7">
      <c r="A2112" s="5">
        <v>2109</v>
      </c>
      <c r="B2112" s="6" t="s">
        <v>7285</v>
      </c>
      <c r="C2112" s="6" t="s">
        <v>1071</v>
      </c>
      <c r="D2112" s="6" t="s">
        <v>7286</v>
      </c>
      <c r="E2112" s="6" t="s">
        <v>7287</v>
      </c>
      <c r="F2112" s="6">
        <v>500</v>
      </c>
      <c r="G2112" s="6" t="s">
        <v>6923</v>
      </c>
    </row>
    <row r="2113" spans="1:7">
      <c r="A2113" s="5">
        <v>2110</v>
      </c>
      <c r="B2113" s="6" t="s">
        <v>6388</v>
      </c>
      <c r="C2113" s="6" t="s">
        <v>373</v>
      </c>
      <c r="D2113" s="6" t="s">
        <v>7288</v>
      </c>
      <c r="E2113" s="6" t="s">
        <v>7289</v>
      </c>
      <c r="F2113" s="6">
        <v>500</v>
      </c>
      <c r="G2113" s="6" t="s">
        <v>6923</v>
      </c>
    </row>
    <row r="2114" spans="1:7">
      <c r="A2114" s="5">
        <v>2111</v>
      </c>
      <c r="B2114" s="6" t="s">
        <v>7290</v>
      </c>
      <c r="C2114" s="6" t="s">
        <v>7291</v>
      </c>
      <c r="D2114" s="6" t="s">
        <v>7292</v>
      </c>
      <c r="E2114" s="6" t="s">
        <v>7293</v>
      </c>
      <c r="F2114" s="6">
        <v>500</v>
      </c>
      <c r="G2114" s="6" t="s">
        <v>6923</v>
      </c>
    </row>
    <row r="2115" spans="1:7">
      <c r="A2115" s="5">
        <v>2112</v>
      </c>
      <c r="B2115" s="6" t="s">
        <v>7294</v>
      </c>
      <c r="C2115" s="6" t="s">
        <v>7295</v>
      </c>
      <c r="D2115" s="6" t="s">
        <v>7296</v>
      </c>
      <c r="E2115" s="6" t="s">
        <v>7297</v>
      </c>
      <c r="F2115" s="6">
        <v>500</v>
      </c>
      <c r="G2115" s="6" t="s">
        <v>6923</v>
      </c>
    </row>
    <row r="2116" spans="1:7">
      <c r="A2116" s="5">
        <v>2113</v>
      </c>
      <c r="B2116" s="6" t="s">
        <v>7298</v>
      </c>
      <c r="C2116" s="6" t="s">
        <v>7299</v>
      </c>
      <c r="D2116" s="6" t="s">
        <v>7300</v>
      </c>
      <c r="E2116" s="6" t="s">
        <v>7301</v>
      </c>
      <c r="F2116" s="6">
        <v>500</v>
      </c>
      <c r="G2116" s="6" t="s">
        <v>6923</v>
      </c>
    </row>
    <row r="2117" spans="1:7">
      <c r="A2117" s="5">
        <v>2114</v>
      </c>
      <c r="B2117" s="6" t="s">
        <v>553</v>
      </c>
      <c r="C2117" s="6" t="s">
        <v>7302</v>
      </c>
      <c r="D2117" s="6" t="s">
        <v>7303</v>
      </c>
      <c r="E2117" s="6" t="s">
        <v>7304</v>
      </c>
      <c r="F2117" s="6">
        <v>500</v>
      </c>
      <c r="G2117" s="6" t="s">
        <v>6923</v>
      </c>
    </row>
    <row r="2118" spans="1:7">
      <c r="A2118" s="5">
        <v>2115</v>
      </c>
      <c r="B2118" s="6" t="s">
        <v>7305</v>
      </c>
      <c r="C2118" s="6" t="s">
        <v>7306</v>
      </c>
      <c r="D2118" s="6" t="s">
        <v>7307</v>
      </c>
      <c r="E2118" s="6" t="s">
        <v>7308</v>
      </c>
      <c r="F2118" s="6">
        <v>500</v>
      </c>
      <c r="G2118" s="6" t="s">
        <v>6923</v>
      </c>
    </row>
    <row r="2119" spans="1:7">
      <c r="A2119" s="5">
        <v>2116</v>
      </c>
      <c r="B2119" s="6" t="s">
        <v>7309</v>
      </c>
      <c r="C2119" s="6" t="s">
        <v>7310</v>
      </c>
      <c r="D2119" s="6" t="s">
        <v>7311</v>
      </c>
      <c r="E2119" s="6" t="s">
        <v>7312</v>
      </c>
      <c r="F2119" s="6">
        <v>500</v>
      </c>
      <c r="G2119" s="6" t="s">
        <v>6923</v>
      </c>
    </row>
    <row r="2120" spans="1:7">
      <c r="A2120" s="5">
        <v>2117</v>
      </c>
      <c r="B2120" s="6" t="s">
        <v>609</v>
      </c>
      <c r="C2120" s="6" t="s">
        <v>5558</v>
      </c>
      <c r="D2120" s="6" t="s">
        <v>7313</v>
      </c>
      <c r="E2120" s="6" t="s">
        <v>7314</v>
      </c>
      <c r="F2120" s="6">
        <v>500</v>
      </c>
      <c r="G2120" s="6" t="s">
        <v>6923</v>
      </c>
    </row>
    <row r="2121" spans="1:7">
      <c r="A2121" s="5">
        <v>2118</v>
      </c>
      <c r="B2121" s="6" t="s">
        <v>7315</v>
      </c>
      <c r="C2121" s="6" t="s">
        <v>3159</v>
      </c>
      <c r="D2121" s="6" t="s">
        <v>7316</v>
      </c>
      <c r="E2121" s="6" t="s">
        <v>7317</v>
      </c>
      <c r="F2121" s="6">
        <v>500</v>
      </c>
      <c r="G2121" s="6" t="s">
        <v>6923</v>
      </c>
    </row>
    <row r="2122" spans="1:7">
      <c r="A2122" s="5">
        <v>2119</v>
      </c>
      <c r="B2122" s="6" t="s">
        <v>7318</v>
      </c>
      <c r="C2122" s="6" t="s">
        <v>7319</v>
      </c>
      <c r="D2122" s="6" t="s">
        <v>7320</v>
      </c>
      <c r="E2122" s="6" t="s">
        <v>7321</v>
      </c>
      <c r="F2122" s="6">
        <v>500</v>
      </c>
      <c r="G2122" s="6" t="s">
        <v>6923</v>
      </c>
    </row>
    <row r="2123" spans="1:7">
      <c r="A2123" s="5">
        <v>2120</v>
      </c>
      <c r="B2123" s="6" t="s">
        <v>502</v>
      </c>
      <c r="C2123" s="6" t="s">
        <v>7322</v>
      </c>
      <c r="D2123" s="6" t="s">
        <v>7323</v>
      </c>
      <c r="E2123" s="6" t="s">
        <v>7324</v>
      </c>
      <c r="F2123" s="6">
        <v>500</v>
      </c>
      <c r="G2123" s="6" t="s">
        <v>6923</v>
      </c>
    </row>
    <row r="2124" spans="1:7">
      <c r="A2124" s="5">
        <v>2121</v>
      </c>
      <c r="B2124" s="6" t="s">
        <v>5387</v>
      </c>
      <c r="C2124" s="6" t="s">
        <v>7325</v>
      </c>
      <c r="D2124" s="6" t="s">
        <v>7326</v>
      </c>
      <c r="E2124" s="6" t="s">
        <v>7327</v>
      </c>
      <c r="F2124" s="6">
        <v>500</v>
      </c>
      <c r="G2124" s="6" t="s">
        <v>6923</v>
      </c>
    </row>
    <row r="2125" spans="1:7">
      <c r="A2125" s="5">
        <v>2122</v>
      </c>
      <c r="B2125" s="6" t="s">
        <v>7328</v>
      </c>
      <c r="C2125" s="6" t="s">
        <v>7329</v>
      </c>
      <c r="D2125" s="6" t="s">
        <v>7330</v>
      </c>
      <c r="E2125" s="6" t="s">
        <v>7331</v>
      </c>
      <c r="F2125" s="6">
        <v>500</v>
      </c>
      <c r="G2125" s="6" t="s">
        <v>6923</v>
      </c>
    </row>
    <row r="2126" spans="1:7">
      <c r="A2126" s="5">
        <v>2123</v>
      </c>
      <c r="B2126" s="6" t="s">
        <v>5283</v>
      </c>
      <c r="C2126" s="6" t="s">
        <v>7332</v>
      </c>
      <c r="D2126" s="6" t="s">
        <v>7333</v>
      </c>
      <c r="E2126" s="6" t="s">
        <v>7334</v>
      </c>
      <c r="F2126" s="6">
        <v>500</v>
      </c>
      <c r="G2126" s="6" t="s">
        <v>6923</v>
      </c>
    </row>
    <row r="2127" spans="1:7">
      <c r="A2127" s="5">
        <v>2124</v>
      </c>
      <c r="B2127" s="6" t="s">
        <v>7335</v>
      </c>
      <c r="C2127" s="6" t="s">
        <v>6952</v>
      </c>
      <c r="D2127" s="6" t="s">
        <v>7336</v>
      </c>
      <c r="E2127" s="6" t="s">
        <v>7337</v>
      </c>
      <c r="F2127" s="6">
        <v>500</v>
      </c>
      <c r="G2127" s="6" t="s">
        <v>6923</v>
      </c>
    </row>
    <row r="2128" spans="1:7">
      <c r="A2128" s="5">
        <v>2125</v>
      </c>
      <c r="B2128" s="6" t="s">
        <v>7338</v>
      </c>
      <c r="C2128" s="6" t="s">
        <v>5100</v>
      </c>
      <c r="D2128" s="6" t="s">
        <v>7339</v>
      </c>
      <c r="E2128" s="6" t="s">
        <v>7340</v>
      </c>
      <c r="F2128" s="6">
        <v>500</v>
      </c>
      <c r="G2128" s="6" t="s">
        <v>6923</v>
      </c>
    </row>
    <row r="2129" spans="1:7">
      <c r="A2129" s="5">
        <v>2126</v>
      </c>
      <c r="B2129" s="6" t="s">
        <v>89</v>
      </c>
      <c r="C2129" s="6" t="s">
        <v>5100</v>
      </c>
      <c r="D2129" s="6" t="s">
        <v>7341</v>
      </c>
      <c r="E2129" s="6" t="s">
        <v>7342</v>
      </c>
      <c r="F2129" s="6">
        <v>500</v>
      </c>
      <c r="G2129" s="6" t="s">
        <v>6923</v>
      </c>
    </row>
    <row r="2130" spans="1:7">
      <c r="A2130" s="5">
        <v>2127</v>
      </c>
      <c r="B2130" s="6" t="s">
        <v>1445</v>
      </c>
      <c r="C2130" s="6" t="s">
        <v>7343</v>
      </c>
      <c r="D2130" s="6" t="s">
        <v>7344</v>
      </c>
      <c r="E2130" s="6" t="s">
        <v>7345</v>
      </c>
      <c r="F2130" s="6">
        <v>500</v>
      </c>
      <c r="G2130" s="6" t="s">
        <v>6923</v>
      </c>
    </row>
    <row r="2131" spans="1:7">
      <c r="A2131" s="5">
        <v>2128</v>
      </c>
      <c r="B2131" s="6" t="s">
        <v>306</v>
      </c>
      <c r="C2131" s="6" t="s">
        <v>7346</v>
      </c>
      <c r="D2131" s="6" t="s">
        <v>7347</v>
      </c>
      <c r="E2131" s="6" t="s">
        <v>7348</v>
      </c>
      <c r="F2131" s="6">
        <v>500</v>
      </c>
      <c r="G2131" s="6" t="s">
        <v>6923</v>
      </c>
    </row>
    <row r="2132" spans="1:7">
      <c r="A2132" s="5">
        <v>2129</v>
      </c>
      <c r="B2132" s="6" t="s">
        <v>7349</v>
      </c>
      <c r="C2132" s="6" t="s">
        <v>7350</v>
      </c>
      <c r="D2132" s="6" t="s">
        <v>7351</v>
      </c>
      <c r="E2132" s="6" t="s">
        <v>7352</v>
      </c>
      <c r="F2132" s="6">
        <v>500</v>
      </c>
      <c r="G2132" s="6" t="s">
        <v>6923</v>
      </c>
    </row>
    <row r="2133" spans="1:7">
      <c r="A2133" s="5">
        <v>2130</v>
      </c>
      <c r="B2133" s="6" t="s">
        <v>7353</v>
      </c>
      <c r="C2133" s="6" t="s">
        <v>7354</v>
      </c>
      <c r="D2133" s="6" t="s">
        <v>7355</v>
      </c>
      <c r="E2133" s="6" t="s">
        <v>7356</v>
      </c>
      <c r="F2133" s="6">
        <v>500</v>
      </c>
      <c r="G2133" s="6" t="s">
        <v>6923</v>
      </c>
    </row>
    <row r="2134" spans="1:7">
      <c r="A2134" s="5">
        <v>2131</v>
      </c>
      <c r="B2134" s="6" t="s">
        <v>2679</v>
      </c>
      <c r="C2134" s="6" t="s">
        <v>7357</v>
      </c>
      <c r="D2134" s="6" t="s">
        <v>7358</v>
      </c>
      <c r="E2134" s="6" t="s">
        <v>7359</v>
      </c>
      <c r="F2134" s="6">
        <v>500</v>
      </c>
      <c r="G2134" s="6" t="s">
        <v>6923</v>
      </c>
    </row>
    <row r="2135" spans="1:7">
      <c r="A2135" s="5">
        <v>2132</v>
      </c>
      <c r="B2135" s="6" t="s">
        <v>7360</v>
      </c>
      <c r="C2135" s="6" t="s">
        <v>7361</v>
      </c>
      <c r="D2135" s="6" t="s">
        <v>7362</v>
      </c>
      <c r="E2135" s="6" t="s">
        <v>7363</v>
      </c>
      <c r="F2135" s="6">
        <v>500</v>
      </c>
      <c r="G2135" s="6" t="s">
        <v>6923</v>
      </c>
    </row>
    <row r="2136" spans="1:7">
      <c r="A2136" s="5">
        <v>2133</v>
      </c>
      <c r="B2136" s="6" t="s">
        <v>735</v>
      </c>
      <c r="C2136" s="6" t="s">
        <v>7364</v>
      </c>
      <c r="D2136" s="6" t="s">
        <v>7365</v>
      </c>
      <c r="E2136" s="6" t="s">
        <v>7366</v>
      </c>
      <c r="F2136" s="6">
        <v>500</v>
      </c>
      <c r="G2136" s="6" t="s">
        <v>6923</v>
      </c>
    </row>
    <row r="2137" spans="1:7">
      <c r="A2137" s="5">
        <v>2134</v>
      </c>
      <c r="B2137" s="6" t="s">
        <v>7367</v>
      </c>
      <c r="C2137" s="6" t="s">
        <v>7368</v>
      </c>
      <c r="D2137" s="6" t="s">
        <v>7369</v>
      </c>
      <c r="E2137" s="6" t="s">
        <v>7370</v>
      </c>
      <c r="F2137" s="6">
        <v>500</v>
      </c>
      <c r="G2137" s="6" t="s">
        <v>6923</v>
      </c>
    </row>
    <row r="2138" spans="1:7">
      <c r="A2138" s="5">
        <v>2135</v>
      </c>
      <c r="B2138" s="6" t="s">
        <v>7371</v>
      </c>
      <c r="C2138" s="6" t="s">
        <v>7372</v>
      </c>
      <c r="D2138" s="6" t="s">
        <v>7373</v>
      </c>
      <c r="E2138" s="6" t="s">
        <v>7374</v>
      </c>
      <c r="F2138" s="6">
        <v>500</v>
      </c>
      <c r="G2138" s="6" t="s">
        <v>6923</v>
      </c>
    </row>
    <row r="2139" spans="1:7">
      <c r="A2139" s="5">
        <v>2136</v>
      </c>
      <c r="B2139" s="6" t="s">
        <v>7375</v>
      </c>
      <c r="C2139" s="6" t="s">
        <v>5796</v>
      </c>
      <c r="D2139" s="6" t="s">
        <v>7376</v>
      </c>
      <c r="E2139" s="6" t="s">
        <v>7377</v>
      </c>
      <c r="F2139" s="6">
        <v>500</v>
      </c>
      <c r="G2139" s="6" t="s">
        <v>6923</v>
      </c>
    </row>
    <row r="2140" spans="1:7">
      <c r="A2140" s="5">
        <v>2137</v>
      </c>
      <c r="B2140" s="6" t="s">
        <v>7378</v>
      </c>
      <c r="C2140" s="6" t="s">
        <v>7379</v>
      </c>
      <c r="D2140" s="6" t="s">
        <v>7380</v>
      </c>
      <c r="E2140" s="6" t="s">
        <v>7381</v>
      </c>
      <c r="F2140" s="6">
        <v>500</v>
      </c>
      <c r="G2140" s="6" t="s">
        <v>6923</v>
      </c>
    </row>
    <row r="2141" spans="1:7">
      <c r="A2141" s="5">
        <v>2138</v>
      </c>
      <c r="B2141" s="6" t="s">
        <v>7382</v>
      </c>
      <c r="C2141" s="6" t="s">
        <v>7383</v>
      </c>
      <c r="D2141" s="6" t="s">
        <v>7384</v>
      </c>
      <c r="E2141" s="6" t="s">
        <v>7385</v>
      </c>
      <c r="F2141" s="6">
        <v>500</v>
      </c>
      <c r="G2141" s="6" t="s">
        <v>6923</v>
      </c>
    </row>
    <row r="2142" spans="1:7">
      <c r="A2142" s="5">
        <v>2139</v>
      </c>
      <c r="B2142" s="6" t="s">
        <v>1398</v>
      </c>
      <c r="C2142" s="6" t="s">
        <v>7386</v>
      </c>
      <c r="D2142" s="6" t="s">
        <v>7387</v>
      </c>
      <c r="E2142" s="6" t="s">
        <v>7388</v>
      </c>
      <c r="F2142" s="6">
        <v>500</v>
      </c>
      <c r="G2142" s="6" t="s">
        <v>6923</v>
      </c>
    </row>
    <row r="2143" spans="1:7">
      <c r="A2143" s="5">
        <v>2140</v>
      </c>
      <c r="B2143" s="6" t="s">
        <v>7389</v>
      </c>
      <c r="C2143" s="6" t="s">
        <v>98</v>
      </c>
      <c r="D2143" s="6" t="s">
        <v>7390</v>
      </c>
      <c r="E2143" s="6" t="s">
        <v>7391</v>
      </c>
      <c r="F2143" s="6">
        <v>500</v>
      </c>
      <c r="G2143" s="6" t="s">
        <v>6923</v>
      </c>
    </row>
    <row r="2144" spans="1:7">
      <c r="A2144" s="5">
        <v>2141</v>
      </c>
      <c r="B2144" s="6" t="s">
        <v>7392</v>
      </c>
      <c r="C2144" s="6" t="s">
        <v>2758</v>
      </c>
      <c r="D2144" s="6" t="s">
        <v>7393</v>
      </c>
      <c r="E2144" s="6" t="s">
        <v>7394</v>
      </c>
      <c r="F2144" s="6">
        <v>500</v>
      </c>
      <c r="G2144" s="6" t="s">
        <v>6923</v>
      </c>
    </row>
    <row r="2145" spans="1:7">
      <c r="A2145" s="5">
        <v>2142</v>
      </c>
      <c r="B2145" s="6" t="s">
        <v>464</v>
      </c>
      <c r="C2145" s="6" t="s">
        <v>7395</v>
      </c>
      <c r="D2145" s="6" t="s">
        <v>7396</v>
      </c>
      <c r="E2145" s="6" t="s">
        <v>7397</v>
      </c>
      <c r="F2145" s="6">
        <v>500</v>
      </c>
      <c r="G2145" s="6" t="s">
        <v>6923</v>
      </c>
    </row>
    <row r="2146" spans="1:7">
      <c r="A2146" s="5">
        <v>2143</v>
      </c>
      <c r="B2146" s="6" t="s">
        <v>128</v>
      </c>
      <c r="C2146" s="6" t="s">
        <v>7051</v>
      </c>
      <c r="D2146" s="6" t="s">
        <v>7398</v>
      </c>
      <c r="E2146" s="6" t="s">
        <v>7399</v>
      </c>
      <c r="F2146" s="6">
        <v>500</v>
      </c>
      <c r="G2146" s="6" t="s">
        <v>6923</v>
      </c>
    </row>
    <row r="2147" spans="1:7">
      <c r="A2147" s="5">
        <v>2144</v>
      </c>
      <c r="B2147" s="6" t="s">
        <v>7400</v>
      </c>
      <c r="C2147" s="6" t="s">
        <v>1948</v>
      </c>
      <c r="D2147" s="6" t="s">
        <v>7401</v>
      </c>
      <c r="E2147" s="6" t="s">
        <v>7402</v>
      </c>
      <c r="F2147" s="6">
        <v>500</v>
      </c>
      <c r="G2147" s="6" t="s">
        <v>6923</v>
      </c>
    </row>
    <row r="2148" spans="1:7">
      <c r="A2148" s="5">
        <v>2145</v>
      </c>
      <c r="B2148" s="6" t="s">
        <v>2765</v>
      </c>
      <c r="C2148" s="6" t="s">
        <v>3260</v>
      </c>
      <c r="D2148" s="6" t="s">
        <v>7403</v>
      </c>
      <c r="E2148" s="6" t="s">
        <v>7404</v>
      </c>
      <c r="F2148" s="6">
        <v>500</v>
      </c>
      <c r="G2148" s="6" t="s">
        <v>6923</v>
      </c>
    </row>
    <row r="2149" spans="1:7">
      <c r="A2149" s="5">
        <v>2146</v>
      </c>
      <c r="B2149" s="6" t="s">
        <v>7405</v>
      </c>
      <c r="C2149" s="6" t="s">
        <v>7406</v>
      </c>
      <c r="D2149" s="6" t="s">
        <v>7407</v>
      </c>
      <c r="E2149" s="6" t="s">
        <v>7408</v>
      </c>
      <c r="F2149" s="6">
        <v>500</v>
      </c>
      <c r="G2149" s="6" t="s">
        <v>6923</v>
      </c>
    </row>
    <row r="2150" spans="1:7">
      <c r="A2150" s="5">
        <v>2147</v>
      </c>
      <c r="B2150" s="6" t="s">
        <v>7409</v>
      </c>
      <c r="C2150" s="6" t="s">
        <v>2699</v>
      </c>
      <c r="D2150" s="6" t="s">
        <v>7410</v>
      </c>
      <c r="E2150" s="6" t="s">
        <v>7411</v>
      </c>
      <c r="F2150" s="6">
        <v>500</v>
      </c>
      <c r="G2150" s="6" t="s">
        <v>6923</v>
      </c>
    </row>
    <row r="2151" spans="1:7">
      <c r="A2151" s="5">
        <v>2148</v>
      </c>
      <c r="B2151" s="6" t="s">
        <v>2408</v>
      </c>
      <c r="C2151" s="6" t="s">
        <v>7412</v>
      </c>
      <c r="D2151" s="6" t="s">
        <v>7413</v>
      </c>
      <c r="E2151" s="6" t="s">
        <v>7414</v>
      </c>
      <c r="F2151" s="6">
        <v>500</v>
      </c>
      <c r="G2151" s="6" t="s">
        <v>6923</v>
      </c>
    </row>
    <row r="2152" spans="1:7">
      <c r="A2152" s="5">
        <v>2149</v>
      </c>
      <c r="B2152" s="6" t="s">
        <v>159</v>
      </c>
      <c r="C2152" s="6" t="s">
        <v>6540</v>
      </c>
      <c r="D2152" s="6" t="s">
        <v>7415</v>
      </c>
      <c r="E2152" s="6" t="s">
        <v>7416</v>
      </c>
      <c r="F2152" s="6">
        <v>500</v>
      </c>
      <c r="G2152" s="6" t="s">
        <v>6923</v>
      </c>
    </row>
    <row r="2153" spans="1:7">
      <c r="A2153" s="5">
        <v>2150</v>
      </c>
      <c r="B2153" s="6" t="s">
        <v>3174</v>
      </c>
      <c r="C2153" s="6" t="s">
        <v>7417</v>
      </c>
      <c r="D2153" s="6" t="s">
        <v>7418</v>
      </c>
      <c r="E2153" s="6" t="s">
        <v>7419</v>
      </c>
      <c r="F2153" s="6">
        <v>500</v>
      </c>
      <c r="G2153" s="6" t="s">
        <v>6923</v>
      </c>
    </row>
    <row r="2154" spans="1:7">
      <c r="A2154" s="5">
        <v>2151</v>
      </c>
      <c r="B2154" s="6" t="s">
        <v>7420</v>
      </c>
      <c r="C2154" s="6" t="s">
        <v>7421</v>
      </c>
      <c r="D2154" s="6" t="s">
        <v>7422</v>
      </c>
      <c r="E2154" s="6" t="s">
        <v>7423</v>
      </c>
      <c r="F2154" s="6">
        <v>500</v>
      </c>
      <c r="G2154" s="6" t="s">
        <v>6923</v>
      </c>
    </row>
    <row r="2155" spans="1:7">
      <c r="A2155" s="5">
        <v>2152</v>
      </c>
      <c r="B2155" s="6" t="s">
        <v>7424</v>
      </c>
      <c r="C2155" s="6" t="s">
        <v>7425</v>
      </c>
      <c r="D2155" s="6" t="s">
        <v>7426</v>
      </c>
      <c r="E2155" s="6" t="s">
        <v>7427</v>
      </c>
      <c r="F2155" s="6">
        <v>500</v>
      </c>
      <c r="G2155" s="6" t="s">
        <v>6923</v>
      </c>
    </row>
    <row r="2156" spans="1:7">
      <c r="A2156" s="5">
        <v>2153</v>
      </c>
      <c r="B2156" s="6" t="s">
        <v>7428</v>
      </c>
      <c r="C2156" s="6" t="s">
        <v>7429</v>
      </c>
      <c r="D2156" s="6" t="s">
        <v>7430</v>
      </c>
      <c r="E2156" s="6" t="s">
        <v>7431</v>
      </c>
      <c r="F2156" s="6">
        <v>500</v>
      </c>
      <c r="G2156" s="6" t="s">
        <v>6923</v>
      </c>
    </row>
    <row r="2157" spans="1:7">
      <c r="A2157" s="5">
        <v>2154</v>
      </c>
      <c r="B2157" s="6" t="s">
        <v>7432</v>
      </c>
      <c r="C2157" s="6" t="s">
        <v>7433</v>
      </c>
      <c r="D2157" s="6" t="s">
        <v>7434</v>
      </c>
      <c r="E2157" s="6" t="s">
        <v>7435</v>
      </c>
      <c r="F2157" s="6">
        <v>500</v>
      </c>
      <c r="G2157" s="6" t="s">
        <v>6923</v>
      </c>
    </row>
    <row r="2158" spans="1:7">
      <c r="A2158" s="5">
        <v>2155</v>
      </c>
      <c r="B2158" s="6" t="s">
        <v>4205</v>
      </c>
      <c r="C2158" s="6" t="s">
        <v>7051</v>
      </c>
      <c r="D2158" s="6" t="s">
        <v>7436</v>
      </c>
      <c r="E2158" s="6" t="s">
        <v>7437</v>
      </c>
      <c r="F2158" s="6">
        <v>500</v>
      </c>
      <c r="G2158" s="6" t="s">
        <v>6923</v>
      </c>
    </row>
    <row r="2159" spans="1:7">
      <c r="A2159" s="5">
        <v>2156</v>
      </c>
      <c r="B2159" s="6" t="s">
        <v>2694</v>
      </c>
      <c r="C2159" s="6" t="s">
        <v>5964</v>
      </c>
      <c r="D2159" s="6" t="s">
        <v>7438</v>
      </c>
      <c r="E2159" s="6" t="s">
        <v>7439</v>
      </c>
      <c r="F2159" s="6">
        <v>500</v>
      </c>
      <c r="G2159" s="6" t="s">
        <v>6923</v>
      </c>
    </row>
    <row r="2160" spans="1:7">
      <c r="A2160" s="5">
        <v>2157</v>
      </c>
      <c r="B2160" s="6" t="s">
        <v>7440</v>
      </c>
      <c r="C2160" s="6" t="s">
        <v>7441</v>
      </c>
      <c r="D2160" s="6" t="s">
        <v>7442</v>
      </c>
      <c r="E2160" s="6" t="s">
        <v>7443</v>
      </c>
      <c r="F2160" s="6">
        <v>500</v>
      </c>
      <c r="G2160" s="6" t="s">
        <v>6923</v>
      </c>
    </row>
    <row r="2161" spans="1:7">
      <c r="A2161" s="5">
        <v>2158</v>
      </c>
      <c r="B2161" s="6" t="s">
        <v>2630</v>
      </c>
      <c r="C2161" s="6" t="s">
        <v>7444</v>
      </c>
      <c r="D2161" s="6" t="s">
        <v>7445</v>
      </c>
      <c r="E2161" s="6" t="s">
        <v>7446</v>
      </c>
      <c r="F2161" s="6">
        <v>500</v>
      </c>
      <c r="G2161" s="6" t="s">
        <v>6923</v>
      </c>
    </row>
    <row r="2162" spans="1:7">
      <c r="A2162" s="5">
        <v>2159</v>
      </c>
      <c r="B2162" s="6" t="s">
        <v>7447</v>
      </c>
      <c r="C2162" s="6" t="s">
        <v>7448</v>
      </c>
      <c r="D2162" s="6" t="s">
        <v>7449</v>
      </c>
      <c r="E2162" s="6" t="s">
        <v>7450</v>
      </c>
      <c r="F2162" s="6">
        <v>500</v>
      </c>
      <c r="G2162" s="6" t="s">
        <v>6923</v>
      </c>
    </row>
    <row r="2163" spans="1:7">
      <c r="A2163" s="5">
        <v>2160</v>
      </c>
      <c r="B2163" s="6" t="s">
        <v>7451</v>
      </c>
      <c r="C2163" s="6" t="s">
        <v>7372</v>
      </c>
      <c r="D2163" s="6" t="s">
        <v>7452</v>
      </c>
      <c r="E2163" s="6" t="s">
        <v>7453</v>
      </c>
      <c r="F2163" s="6">
        <v>500</v>
      </c>
      <c r="G2163" s="6" t="s">
        <v>6923</v>
      </c>
    </row>
    <row r="2164" spans="1:7">
      <c r="A2164" s="5">
        <v>2161</v>
      </c>
      <c r="B2164" s="6" t="s">
        <v>2885</v>
      </c>
      <c r="C2164" s="6" t="s">
        <v>5066</v>
      </c>
      <c r="D2164" s="6" t="s">
        <v>7454</v>
      </c>
      <c r="E2164" s="6" t="s">
        <v>7455</v>
      </c>
      <c r="F2164" s="6">
        <v>500</v>
      </c>
      <c r="G2164" s="6" t="s">
        <v>6923</v>
      </c>
    </row>
    <row r="2165" spans="1:7">
      <c r="A2165" s="5">
        <v>2162</v>
      </c>
      <c r="B2165" s="6" t="s">
        <v>3231</v>
      </c>
      <c r="C2165" s="6" t="s">
        <v>6254</v>
      </c>
      <c r="D2165" s="6" t="s">
        <v>7456</v>
      </c>
      <c r="E2165" s="6" t="s">
        <v>7457</v>
      </c>
      <c r="F2165" s="6">
        <v>500</v>
      </c>
      <c r="G2165" s="6" t="s">
        <v>6923</v>
      </c>
    </row>
    <row r="2166" spans="1:7">
      <c r="A2166" s="5">
        <v>2163</v>
      </c>
      <c r="B2166" s="6" t="s">
        <v>3367</v>
      </c>
      <c r="C2166" s="6" t="s">
        <v>6020</v>
      </c>
      <c r="D2166" s="6" t="s">
        <v>7458</v>
      </c>
      <c r="E2166" s="6" t="s">
        <v>7459</v>
      </c>
      <c r="F2166" s="6">
        <v>500</v>
      </c>
      <c r="G2166" s="6" t="s">
        <v>6923</v>
      </c>
    </row>
    <row r="2167" spans="1:7">
      <c r="A2167" s="5">
        <v>2164</v>
      </c>
      <c r="B2167" s="6" t="s">
        <v>5606</v>
      </c>
      <c r="C2167" s="6" t="s">
        <v>5475</v>
      </c>
      <c r="D2167" s="6" t="s">
        <v>7460</v>
      </c>
      <c r="E2167" s="6" t="s">
        <v>7461</v>
      </c>
      <c r="F2167" s="6">
        <v>500</v>
      </c>
      <c r="G2167" s="6" t="s">
        <v>6923</v>
      </c>
    </row>
    <row r="2168" spans="1:7">
      <c r="A2168" s="5">
        <v>2165</v>
      </c>
      <c r="B2168" s="6" t="s">
        <v>7462</v>
      </c>
      <c r="C2168" s="6" t="s">
        <v>7463</v>
      </c>
      <c r="D2168" s="6" t="s">
        <v>7464</v>
      </c>
      <c r="E2168" s="6" t="s">
        <v>7465</v>
      </c>
      <c r="F2168" s="6">
        <v>500</v>
      </c>
      <c r="G2168" s="6" t="s">
        <v>6923</v>
      </c>
    </row>
    <row r="2169" spans="1:7">
      <c r="A2169" s="5">
        <v>2166</v>
      </c>
      <c r="B2169" s="6" t="s">
        <v>735</v>
      </c>
      <c r="C2169" s="6" t="s">
        <v>7466</v>
      </c>
      <c r="D2169" s="6" t="s">
        <v>7467</v>
      </c>
      <c r="E2169" s="6" t="s">
        <v>7468</v>
      </c>
      <c r="F2169" s="6">
        <v>500</v>
      </c>
      <c r="G2169" s="6" t="s">
        <v>6923</v>
      </c>
    </row>
    <row r="2170" spans="1:7">
      <c r="A2170" s="5">
        <v>2167</v>
      </c>
      <c r="B2170" s="6" t="s">
        <v>3920</v>
      </c>
      <c r="C2170" s="6" t="s">
        <v>225</v>
      </c>
      <c r="D2170" s="6" t="s">
        <v>7469</v>
      </c>
      <c r="E2170" s="6" t="s">
        <v>7470</v>
      </c>
      <c r="F2170" s="6">
        <v>500</v>
      </c>
      <c r="G2170" s="6" t="s">
        <v>6923</v>
      </c>
    </row>
    <row r="2171" spans="1:7">
      <c r="A2171" s="5">
        <v>2168</v>
      </c>
      <c r="B2171" s="6" t="s">
        <v>7471</v>
      </c>
      <c r="C2171" s="6" t="s">
        <v>7067</v>
      </c>
      <c r="D2171" s="6" t="s">
        <v>7472</v>
      </c>
      <c r="E2171" s="6" t="s">
        <v>7473</v>
      </c>
      <c r="F2171" s="6">
        <v>500</v>
      </c>
      <c r="G2171" s="6" t="s">
        <v>6923</v>
      </c>
    </row>
    <row r="2172" spans="1:7">
      <c r="A2172" s="5">
        <v>2169</v>
      </c>
      <c r="B2172" s="6" t="s">
        <v>3563</v>
      </c>
      <c r="C2172" s="6" t="s">
        <v>7474</v>
      </c>
      <c r="D2172" s="6" t="s">
        <v>7475</v>
      </c>
      <c r="E2172" s="6" t="s">
        <v>7476</v>
      </c>
      <c r="F2172" s="6">
        <v>500</v>
      </c>
      <c r="G2172" s="6" t="s">
        <v>6923</v>
      </c>
    </row>
    <row r="2173" spans="1:7">
      <c r="A2173" s="5">
        <v>2170</v>
      </c>
      <c r="B2173" s="6" t="s">
        <v>7477</v>
      </c>
      <c r="C2173" s="6" t="s">
        <v>7478</v>
      </c>
      <c r="D2173" s="6" t="s">
        <v>7479</v>
      </c>
      <c r="E2173" s="6" t="s">
        <v>7480</v>
      </c>
      <c r="F2173" s="6">
        <v>500</v>
      </c>
      <c r="G2173" s="6" t="s">
        <v>6923</v>
      </c>
    </row>
    <row r="2174" spans="1:7">
      <c r="A2174" s="5">
        <v>2171</v>
      </c>
      <c r="B2174" s="6" t="s">
        <v>7481</v>
      </c>
      <c r="C2174" s="6" t="s">
        <v>7482</v>
      </c>
      <c r="D2174" s="6" t="s">
        <v>7483</v>
      </c>
      <c r="E2174" s="6" t="s">
        <v>7484</v>
      </c>
      <c r="F2174" s="6">
        <v>500</v>
      </c>
      <c r="G2174" s="6" t="s">
        <v>6923</v>
      </c>
    </row>
    <row r="2175" spans="1:7">
      <c r="A2175" s="5">
        <v>2172</v>
      </c>
      <c r="B2175" s="6" t="s">
        <v>2437</v>
      </c>
      <c r="C2175" s="6" t="s">
        <v>6749</v>
      </c>
      <c r="D2175" s="6" t="s">
        <v>7485</v>
      </c>
      <c r="E2175" s="6" t="s">
        <v>7486</v>
      </c>
      <c r="F2175" s="6">
        <v>500</v>
      </c>
      <c r="G2175" s="6" t="s">
        <v>6923</v>
      </c>
    </row>
    <row r="2176" spans="1:7">
      <c r="A2176" s="5">
        <v>2173</v>
      </c>
      <c r="B2176" s="6" t="s">
        <v>7487</v>
      </c>
      <c r="C2176" s="6" t="s">
        <v>7488</v>
      </c>
      <c r="D2176" s="6" t="s">
        <v>7489</v>
      </c>
      <c r="E2176" s="6" t="s">
        <v>7490</v>
      </c>
      <c r="F2176" s="6">
        <v>500</v>
      </c>
      <c r="G2176" s="6" t="s">
        <v>6923</v>
      </c>
    </row>
    <row r="2177" spans="1:7">
      <c r="A2177" s="5">
        <v>2174</v>
      </c>
      <c r="B2177" s="6" t="s">
        <v>865</v>
      </c>
      <c r="C2177" s="6" t="s">
        <v>7491</v>
      </c>
      <c r="D2177" s="6" t="s">
        <v>7492</v>
      </c>
      <c r="E2177" s="6" t="s">
        <v>7493</v>
      </c>
      <c r="F2177" s="6">
        <v>500</v>
      </c>
      <c r="G2177" s="6" t="s">
        <v>6923</v>
      </c>
    </row>
    <row r="2178" spans="1:7">
      <c r="A2178" s="5">
        <v>2175</v>
      </c>
      <c r="B2178" s="6" t="s">
        <v>7494</v>
      </c>
      <c r="C2178" s="6" t="s">
        <v>2204</v>
      </c>
      <c r="D2178" s="6" t="s">
        <v>7495</v>
      </c>
      <c r="E2178" s="6" t="s">
        <v>7496</v>
      </c>
      <c r="F2178" s="6">
        <v>500</v>
      </c>
      <c r="G2178" s="6" t="s">
        <v>6923</v>
      </c>
    </row>
    <row r="2179" spans="1:7">
      <c r="A2179" s="5">
        <v>2176</v>
      </c>
      <c r="B2179" s="6" t="s">
        <v>6206</v>
      </c>
      <c r="C2179" s="6" t="s">
        <v>3153</v>
      </c>
      <c r="D2179" s="6" t="s">
        <v>7497</v>
      </c>
      <c r="E2179" s="6" t="s">
        <v>7498</v>
      </c>
      <c r="F2179" s="6">
        <v>500</v>
      </c>
      <c r="G2179" s="6" t="s">
        <v>6923</v>
      </c>
    </row>
    <row r="2180" spans="1:7">
      <c r="A2180" s="5">
        <v>2177</v>
      </c>
      <c r="B2180" s="6" t="s">
        <v>3672</v>
      </c>
      <c r="C2180" s="6" t="s">
        <v>2099</v>
      </c>
      <c r="D2180" s="6" t="s">
        <v>7499</v>
      </c>
      <c r="E2180" s="6" t="s">
        <v>7500</v>
      </c>
      <c r="F2180" s="6">
        <v>500</v>
      </c>
      <c r="G2180" s="6" t="s">
        <v>6923</v>
      </c>
    </row>
    <row r="2181" spans="1:7">
      <c r="A2181" s="5">
        <v>2178</v>
      </c>
      <c r="B2181" s="6" t="s">
        <v>7501</v>
      </c>
      <c r="C2181" s="6" t="s">
        <v>4135</v>
      </c>
      <c r="D2181" s="6" t="s">
        <v>7502</v>
      </c>
      <c r="E2181" s="6" t="s">
        <v>7503</v>
      </c>
      <c r="F2181" s="6">
        <v>500</v>
      </c>
      <c r="G2181" s="6" t="s">
        <v>6923</v>
      </c>
    </row>
    <row r="2182" spans="1:7">
      <c r="A2182" s="5">
        <v>2179</v>
      </c>
      <c r="B2182" s="6" t="s">
        <v>159</v>
      </c>
      <c r="C2182" s="6" t="s">
        <v>5118</v>
      </c>
      <c r="D2182" s="6" t="s">
        <v>7504</v>
      </c>
      <c r="E2182" s="6" t="s">
        <v>7505</v>
      </c>
      <c r="F2182" s="6">
        <v>500</v>
      </c>
      <c r="G2182" s="6" t="s">
        <v>6923</v>
      </c>
    </row>
    <row r="2183" spans="1:7">
      <c r="A2183" s="5">
        <v>2180</v>
      </c>
      <c r="B2183" s="6" t="s">
        <v>7506</v>
      </c>
      <c r="C2183" s="6" t="s">
        <v>7507</v>
      </c>
      <c r="D2183" s="6" t="s">
        <v>7508</v>
      </c>
      <c r="E2183" s="6" t="s">
        <v>7509</v>
      </c>
      <c r="F2183" s="6">
        <v>500</v>
      </c>
      <c r="G2183" s="6" t="s">
        <v>6923</v>
      </c>
    </row>
    <row r="2184" spans="1:7">
      <c r="A2184" s="5">
        <v>2181</v>
      </c>
      <c r="B2184" s="6" t="s">
        <v>7510</v>
      </c>
      <c r="C2184" s="6" t="s">
        <v>4530</v>
      </c>
      <c r="D2184" s="6" t="s">
        <v>7511</v>
      </c>
      <c r="E2184" s="6" t="s">
        <v>7512</v>
      </c>
      <c r="F2184" s="6">
        <v>500</v>
      </c>
      <c r="G2184" s="6" t="s">
        <v>6923</v>
      </c>
    </row>
    <row r="2185" spans="1:7">
      <c r="A2185" s="5">
        <v>2182</v>
      </c>
      <c r="B2185" s="6" t="s">
        <v>384</v>
      </c>
      <c r="C2185" s="6" t="s">
        <v>4925</v>
      </c>
      <c r="D2185" s="6" t="s">
        <v>7513</v>
      </c>
      <c r="E2185" s="6" t="s">
        <v>7514</v>
      </c>
      <c r="F2185" s="6">
        <v>500</v>
      </c>
      <c r="G2185" s="6" t="s">
        <v>6923</v>
      </c>
    </row>
    <row r="2186" spans="1:7">
      <c r="A2186" s="5">
        <v>2183</v>
      </c>
      <c r="B2186" s="6" t="s">
        <v>7515</v>
      </c>
      <c r="C2186" s="6" t="s">
        <v>7516</v>
      </c>
      <c r="D2186" s="6" t="s">
        <v>7517</v>
      </c>
      <c r="E2186" s="6" t="s">
        <v>7518</v>
      </c>
      <c r="F2186" s="6">
        <v>500</v>
      </c>
      <c r="G2186" s="6" t="s">
        <v>6923</v>
      </c>
    </row>
    <row r="2187" spans="1:7">
      <c r="A2187" s="5">
        <v>2184</v>
      </c>
      <c r="B2187" s="6" t="s">
        <v>7519</v>
      </c>
      <c r="C2187" s="6" t="s">
        <v>7520</v>
      </c>
      <c r="D2187" s="6" t="s">
        <v>7521</v>
      </c>
      <c r="E2187" s="6" t="s">
        <v>7522</v>
      </c>
      <c r="F2187" s="6">
        <v>500</v>
      </c>
      <c r="G2187" s="6" t="s">
        <v>6923</v>
      </c>
    </row>
    <row r="2188" spans="1:7">
      <c r="A2188" s="5">
        <v>2185</v>
      </c>
      <c r="B2188" s="6" t="s">
        <v>22</v>
      </c>
      <c r="C2188" s="6" t="s">
        <v>3248</v>
      </c>
      <c r="D2188" s="6" t="s">
        <v>7523</v>
      </c>
      <c r="E2188" s="6" t="s">
        <v>7524</v>
      </c>
      <c r="F2188" s="6">
        <v>500</v>
      </c>
      <c r="G2188" s="6" t="s">
        <v>6923</v>
      </c>
    </row>
    <row r="2189" spans="1:7">
      <c r="A2189" s="5">
        <v>2186</v>
      </c>
      <c r="B2189" s="6" t="s">
        <v>7525</v>
      </c>
      <c r="C2189" s="6" t="s">
        <v>7526</v>
      </c>
      <c r="D2189" s="6" t="s">
        <v>7527</v>
      </c>
      <c r="E2189" s="6" t="s">
        <v>7528</v>
      </c>
      <c r="F2189" s="6">
        <v>500</v>
      </c>
      <c r="G2189" s="6" t="s">
        <v>6923</v>
      </c>
    </row>
    <row r="2190" spans="1:7">
      <c r="A2190" s="5">
        <v>2187</v>
      </c>
      <c r="B2190" s="6" t="s">
        <v>2233</v>
      </c>
      <c r="C2190" s="6" t="s">
        <v>7529</v>
      </c>
      <c r="D2190" s="6" t="s">
        <v>7530</v>
      </c>
      <c r="E2190" s="6" t="s">
        <v>7531</v>
      </c>
      <c r="F2190" s="6">
        <v>500</v>
      </c>
      <c r="G2190" s="6" t="s">
        <v>6923</v>
      </c>
    </row>
    <row r="2191" spans="1:7">
      <c r="A2191" s="5">
        <v>2188</v>
      </c>
      <c r="B2191" s="6" t="s">
        <v>61</v>
      </c>
      <c r="C2191" s="6" t="s">
        <v>7532</v>
      </c>
      <c r="D2191" s="6" t="s">
        <v>7533</v>
      </c>
      <c r="E2191" s="6" t="s">
        <v>7534</v>
      </c>
      <c r="F2191" s="6">
        <v>500</v>
      </c>
      <c r="G2191" s="6" t="s">
        <v>6923</v>
      </c>
    </row>
    <row r="2192" spans="1:7">
      <c r="A2192" s="5">
        <v>2189</v>
      </c>
      <c r="B2192" s="6" t="s">
        <v>7535</v>
      </c>
      <c r="C2192" s="6" t="s">
        <v>4652</v>
      </c>
      <c r="D2192" s="6" t="s">
        <v>7536</v>
      </c>
      <c r="E2192" s="6" t="s">
        <v>7537</v>
      </c>
      <c r="F2192" s="6">
        <v>500</v>
      </c>
      <c r="G2192" s="6" t="s">
        <v>6923</v>
      </c>
    </row>
    <row r="2193" spans="1:7">
      <c r="A2193" s="5">
        <v>2190</v>
      </c>
      <c r="B2193" s="6" t="s">
        <v>179</v>
      </c>
      <c r="C2193" s="6" t="s">
        <v>7538</v>
      </c>
      <c r="D2193" s="6" t="s">
        <v>7539</v>
      </c>
      <c r="E2193" s="6" t="s">
        <v>7540</v>
      </c>
      <c r="F2193" s="6">
        <v>500</v>
      </c>
      <c r="G2193" s="6" t="s">
        <v>6923</v>
      </c>
    </row>
    <row r="2194" spans="1:7">
      <c r="A2194" s="5">
        <v>2191</v>
      </c>
      <c r="B2194" s="6" t="s">
        <v>7063</v>
      </c>
      <c r="C2194" s="6" t="s">
        <v>5111</v>
      </c>
      <c r="D2194" s="6" t="s">
        <v>7541</v>
      </c>
      <c r="E2194" s="6" t="s">
        <v>7542</v>
      </c>
      <c r="F2194" s="6">
        <v>500</v>
      </c>
      <c r="G2194" s="6" t="s">
        <v>6923</v>
      </c>
    </row>
    <row r="2195" spans="1:7">
      <c r="A2195" s="5">
        <v>2192</v>
      </c>
      <c r="B2195" s="6" t="s">
        <v>7543</v>
      </c>
      <c r="C2195" s="6" t="s">
        <v>7544</v>
      </c>
      <c r="D2195" s="6" t="s">
        <v>7545</v>
      </c>
      <c r="E2195" s="6" t="s">
        <v>7546</v>
      </c>
      <c r="F2195" s="6">
        <v>500</v>
      </c>
      <c r="G2195" s="6" t="s">
        <v>6923</v>
      </c>
    </row>
    <row r="2196" spans="1:7">
      <c r="A2196" s="5">
        <v>2193</v>
      </c>
      <c r="B2196" s="6" t="s">
        <v>7547</v>
      </c>
      <c r="C2196" s="6" t="s">
        <v>6969</v>
      </c>
      <c r="D2196" s="6" t="s">
        <v>7548</v>
      </c>
      <c r="E2196" s="6" t="s">
        <v>7549</v>
      </c>
      <c r="F2196" s="6">
        <v>500</v>
      </c>
      <c r="G2196" s="6" t="s">
        <v>6923</v>
      </c>
    </row>
    <row r="2197" spans="1:7">
      <c r="A2197" s="5">
        <v>2194</v>
      </c>
      <c r="B2197" s="6" t="s">
        <v>2553</v>
      </c>
      <c r="C2197" s="6" t="s">
        <v>6017</v>
      </c>
      <c r="D2197" s="6" t="s">
        <v>7550</v>
      </c>
      <c r="E2197" s="6" t="s">
        <v>7551</v>
      </c>
      <c r="F2197" s="6">
        <v>500</v>
      </c>
      <c r="G2197" s="6" t="s">
        <v>6923</v>
      </c>
    </row>
    <row r="2198" spans="1:7">
      <c r="A2198" s="5">
        <v>2195</v>
      </c>
      <c r="B2198" s="6" t="s">
        <v>7552</v>
      </c>
      <c r="C2198" s="6" t="s">
        <v>7553</v>
      </c>
      <c r="D2198" s="6" t="s">
        <v>7554</v>
      </c>
      <c r="E2198" s="6" t="s">
        <v>7555</v>
      </c>
      <c r="F2198" s="6">
        <v>500</v>
      </c>
      <c r="G2198" s="6" t="s">
        <v>6923</v>
      </c>
    </row>
    <row r="2199" spans="1:7">
      <c r="A2199" s="5">
        <v>2196</v>
      </c>
      <c r="B2199" s="6" t="s">
        <v>7556</v>
      </c>
      <c r="C2199" s="6" t="s">
        <v>2234</v>
      </c>
      <c r="D2199" s="6" t="s">
        <v>7557</v>
      </c>
      <c r="E2199" s="6" t="s">
        <v>7558</v>
      </c>
      <c r="F2199" s="6">
        <v>500</v>
      </c>
      <c r="G2199" s="6" t="s">
        <v>6923</v>
      </c>
    </row>
    <row r="2200" spans="1:7">
      <c r="A2200" s="5">
        <v>2197</v>
      </c>
      <c r="B2200" s="6" t="s">
        <v>3855</v>
      </c>
      <c r="C2200" s="6" t="s">
        <v>5412</v>
      </c>
      <c r="D2200" s="6" t="s">
        <v>7559</v>
      </c>
      <c r="E2200" s="6" t="s">
        <v>7560</v>
      </c>
      <c r="F2200" s="6">
        <v>500</v>
      </c>
      <c r="G2200" s="6" t="s">
        <v>6923</v>
      </c>
    </row>
    <row r="2201" spans="1:7">
      <c r="A2201" s="5">
        <v>2198</v>
      </c>
      <c r="B2201" s="6" t="s">
        <v>7561</v>
      </c>
      <c r="C2201" s="6" t="s">
        <v>7562</v>
      </c>
      <c r="D2201" s="6" t="s">
        <v>7563</v>
      </c>
      <c r="E2201" s="6" t="s">
        <v>7564</v>
      </c>
      <c r="F2201" s="6">
        <v>500</v>
      </c>
      <c r="G2201" s="6" t="s">
        <v>6923</v>
      </c>
    </row>
    <row r="2202" spans="1:7">
      <c r="A2202" s="5">
        <v>2199</v>
      </c>
      <c r="B2202" s="6" t="s">
        <v>5830</v>
      </c>
      <c r="C2202" s="6" t="s">
        <v>3945</v>
      </c>
      <c r="D2202" s="6" t="s">
        <v>7565</v>
      </c>
      <c r="E2202" s="6" t="s">
        <v>7566</v>
      </c>
      <c r="F2202" s="6">
        <v>500</v>
      </c>
      <c r="G2202" s="6" t="s">
        <v>6923</v>
      </c>
    </row>
    <row r="2203" spans="1:7">
      <c r="A2203" s="5">
        <v>2200</v>
      </c>
      <c r="B2203" s="6" t="s">
        <v>7567</v>
      </c>
      <c r="C2203" s="6" t="s">
        <v>3083</v>
      </c>
      <c r="D2203" s="6" t="s">
        <v>7568</v>
      </c>
      <c r="E2203" s="6" t="s">
        <v>7569</v>
      </c>
      <c r="F2203" s="6">
        <v>500</v>
      </c>
      <c r="G2203" s="6" t="s">
        <v>6923</v>
      </c>
    </row>
    <row r="2204" spans="1:7">
      <c r="A2204" s="5">
        <v>2201</v>
      </c>
      <c r="B2204" s="6" t="s">
        <v>7570</v>
      </c>
      <c r="C2204" s="6" t="s">
        <v>7571</v>
      </c>
      <c r="D2204" s="6" t="s">
        <v>7572</v>
      </c>
      <c r="E2204" s="6" t="s">
        <v>7573</v>
      </c>
      <c r="F2204" s="6">
        <v>500</v>
      </c>
      <c r="G2204" s="6" t="s">
        <v>6923</v>
      </c>
    </row>
    <row r="2205" spans="1:7">
      <c r="A2205" s="5">
        <v>2202</v>
      </c>
      <c r="B2205" s="6" t="s">
        <v>4752</v>
      </c>
      <c r="C2205" s="6" t="s">
        <v>7574</v>
      </c>
      <c r="D2205" s="6" t="s">
        <v>7575</v>
      </c>
      <c r="E2205" s="6" t="s">
        <v>7576</v>
      </c>
      <c r="F2205" s="6">
        <v>500</v>
      </c>
      <c r="G2205" s="6" t="s">
        <v>6923</v>
      </c>
    </row>
    <row r="2206" spans="1:7">
      <c r="A2206" s="5">
        <v>2203</v>
      </c>
      <c r="B2206" s="6" t="s">
        <v>1274</v>
      </c>
      <c r="C2206" s="6" t="s">
        <v>7577</v>
      </c>
      <c r="D2206" s="6" t="s">
        <v>7578</v>
      </c>
      <c r="E2206" s="6" t="s">
        <v>7579</v>
      </c>
      <c r="F2206" s="6">
        <v>500</v>
      </c>
      <c r="G2206" s="6" t="s">
        <v>6923</v>
      </c>
    </row>
    <row r="2207" spans="1:7">
      <c r="A2207" s="5">
        <v>2204</v>
      </c>
      <c r="B2207" s="6" t="s">
        <v>6863</v>
      </c>
      <c r="C2207" s="6" t="s">
        <v>7544</v>
      </c>
      <c r="D2207" s="6" t="s">
        <v>7580</v>
      </c>
      <c r="E2207" s="6" t="s">
        <v>7581</v>
      </c>
      <c r="F2207" s="6">
        <v>500</v>
      </c>
      <c r="G2207" s="6" t="s">
        <v>6923</v>
      </c>
    </row>
    <row r="2208" spans="1:7">
      <c r="A2208" s="5">
        <v>2205</v>
      </c>
      <c r="B2208" s="6" t="s">
        <v>6815</v>
      </c>
      <c r="C2208" s="6" t="s">
        <v>5243</v>
      </c>
      <c r="D2208" s="6" t="s">
        <v>7582</v>
      </c>
      <c r="E2208" s="6" t="s">
        <v>7583</v>
      </c>
      <c r="F2208" s="6">
        <v>500</v>
      </c>
      <c r="G2208" s="6" t="s">
        <v>6923</v>
      </c>
    </row>
    <row r="2209" spans="1:7">
      <c r="A2209" s="5">
        <v>2206</v>
      </c>
      <c r="B2209" s="6" t="s">
        <v>7584</v>
      </c>
      <c r="C2209" s="6" t="s">
        <v>7585</v>
      </c>
      <c r="D2209" s="6" t="s">
        <v>7586</v>
      </c>
      <c r="E2209" s="6" t="s">
        <v>7587</v>
      </c>
      <c r="F2209" s="6">
        <v>500</v>
      </c>
      <c r="G2209" s="6" t="s">
        <v>6923</v>
      </c>
    </row>
    <row r="2210" spans="1:7">
      <c r="A2210" s="5">
        <v>2207</v>
      </c>
      <c r="B2210" s="6" t="s">
        <v>3684</v>
      </c>
      <c r="C2210" s="6" t="s">
        <v>7257</v>
      </c>
      <c r="D2210" s="6" t="s">
        <v>7588</v>
      </c>
      <c r="E2210" s="6" t="s">
        <v>7589</v>
      </c>
      <c r="F2210" s="6">
        <v>500</v>
      </c>
      <c r="G2210" s="6" t="s">
        <v>6923</v>
      </c>
    </row>
    <row r="2211" spans="1:7">
      <c r="A2211" s="5">
        <v>2208</v>
      </c>
      <c r="B2211" s="6" t="s">
        <v>5857</v>
      </c>
      <c r="C2211" s="6" t="s">
        <v>7590</v>
      </c>
      <c r="D2211" s="6" t="s">
        <v>7591</v>
      </c>
      <c r="E2211" s="6" t="s">
        <v>7592</v>
      </c>
      <c r="F2211" s="6">
        <v>500</v>
      </c>
      <c r="G2211" s="6" t="s">
        <v>6923</v>
      </c>
    </row>
    <row r="2212" spans="1:7">
      <c r="A2212" s="5">
        <v>2209</v>
      </c>
      <c r="B2212" s="6" t="s">
        <v>7121</v>
      </c>
      <c r="C2212" s="6" t="s">
        <v>7593</v>
      </c>
      <c r="D2212" s="6" t="s">
        <v>7594</v>
      </c>
      <c r="E2212" s="6" t="s">
        <v>7595</v>
      </c>
      <c r="F2212" s="6">
        <v>500</v>
      </c>
      <c r="G2212" s="6" t="s">
        <v>6923</v>
      </c>
    </row>
    <row r="2213" spans="1:7">
      <c r="A2213" s="5">
        <v>2210</v>
      </c>
      <c r="B2213" s="6" t="s">
        <v>7596</v>
      </c>
      <c r="C2213" s="6" t="s">
        <v>7597</v>
      </c>
      <c r="D2213" s="6" t="s">
        <v>7598</v>
      </c>
      <c r="E2213" s="6" t="s">
        <v>7599</v>
      </c>
      <c r="F2213" s="6">
        <v>500</v>
      </c>
      <c r="G2213" s="6" t="s">
        <v>6923</v>
      </c>
    </row>
    <row r="2214" spans="1:7">
      <c r="A2214" s="5">
        <v>2211</v>
      </c>
      <c r="B2214" s="6" t="s">
        <v>7600</v>
      </c>
      <c r="C2214" s="6" t="s">
        <v>7601</v>
      </c>
      <c r="D2214" s="6" t="s">
        <v>7602</v>
      </c>
      <c r="E2214" s="6" t="s">
        <v>7603</v>
      </c>
      <c r="F2214" s="6">
        <v>500</v>
      </c>
      <c r="G2214" s="6" t="s">
        <v>6923</v>
      </c>
    </row>
    <row r="2215" spans="1:7">
      <c r="A2215" s="5">
        <v>2212</v>
      </c>
      <c r="B2215" s="6" t="s">
        <v>7604</v>
      </c>
      <c r="C2215" s="6" t="s">
        <v>7605</v>
      </c>
      <c r="D2215" s="6" t="s">
        <v>7606</v>
      </c>
      <c r="E2215" s="6" t="s">
        <v>7607</v>
      </c>
      <c r="F2215" s="6">
        <v>500</v>
      </c>
      <c r="G2215" s="6" t="s">
        <v>6923</v>
      </c>
    </row>
    <row r="2216" spans="1:7">
      <c r="A2216" s="5">
        <v>2213</v>
      </c>
      <c r="B2216" s="6" t="s">
        <v>1088</v>
      </c>
      <c r="C2216" s="6" t="s">
        <v>7608</v>
      </c>
      <c r="D2216" s="6" t="s">
        <v>7609</v>
      </c>
      <c r="E2216" s="6" t="s">
        <v>7610</v>
      </c>
      <c r="F2216" s="6">
        <v>500</v>
      </c>
      <c r="G2216" s="6" t="s">
        <v>6923</v>
      </c>
    </row>
    <row r="2217" spans="1:7">
      <c r="A2217" s="5">
        <v>2214</v>
      </c>
      <c r="B2217" s="6" t="s">
        <v>7611</v>
      </c>
      <c r="C2217" s="6" t="s">
        <v>507</v>
      </c>
      <c r="D2217" s="6" t="s">
        <v>7612</v>
      </c>
      <c r="E2217" s="6" t="s">
        <v>7613</v>
      </c>
      <c r="F2217" s="6">
        <v>500</v>
      </c>
      <c r="G2217" s="6" t="s">
        <v>6923</v>
      </c>
    </row>
    <row r="2218" spans="1:7">
      <c r="A2218" s="5">
        <v>2215</v>
      </c>
      <c r="B2218" s="6" t="s">
        <v>7614</v>
      </c>
      <c r="C2218" s="6" t="s">
        <v>7615</v>
      </c>
      <c r="D2218" s="6" t="s">
        <v>7616</v>
      </c>
      <c r="E2218" s="6" t="s">
        <v>7617</v>
      </c>
      <c r="F2218" s="6">
        <v>500</v>
      </c>
      <c r="G2218" s="6" t="s">
        <v>6923</v>
      </c>
    </row>
    <row r="2219" spans="1:7">
      <c r="A2219" s="5">
        <v>2216</v>
      </c>
      <c r="B2219" s="6" t="s">
        <v>3358</v>
      </c>
      <c r="C2219" s="6" t="s">
        <v>7618</v>
      </c>
      <c r="D2219" s="6" t="s">
        <v>7619</v>
      </c>
      <c r="E2219" s="6" t="s">
        <v>7620</v>
      </c>
      <c r="F2219" s="6">
        <v>500</v>
      </c>
      <c r="G2219" s="6" t="s">
        <v>6923</v>
      </c>
    </row>
    <row r="2220" spans="1:7">
      <c r="A2220" s="5">
        <v>2217</v>
      </c>
      <c r="B2220" s="6" t="s">
        <v>7621</v>
      </c>
      <c r="C2220" s="6" t="s">
        <v>6191</v>
      </c>
      <c r="D2220" s="6" t="s">
        <v>7622</v>
      </c>
      <c r="E2220" s="6" t="s">
        <v>7623</v>
      </c>
      <c r="F2220" s="6">
        <v>500</v>
      </c>
      <c r="G2220" s="6" t="s">
        <v>6923</v>
      </c>
    </row>
    <row r="2221" spans="1:7">
      <c r="A2221" s="5">
        <v>2218</v>
      </c>
      <c r="B2221" s="6" t="s">
        <v>7624</v>
      </c>
      <c r="C2221" s="6" t="s">
        <v>6257</v>
      </c>
      <c r="D2221" s="6" t="s">
        <v>7625</v>
      </c>
      <c r="E2221" s="6" t="s">
        <v>7626</v>
      </c>
      <c r="F2221" s="6">
        <v>500</v>
      </c>
      <c r="G2221" s="6" t="s">
        <v>6923</v>
      </c>
    </row>
    <row r="2222" spans="1:7">
      <c r="A2222" s="5">
        <v>2219</v>
      </c>
      <c r="B2222" s="6" t="s">
        <v>4589</v>
      </c>
      <c r="C2222" s="6" t="s">
        <v>7627</v>
      </c>
      <c r="D2222" s="6" t="s">
        <v>7628</v>
      </c>
      <c r="E2222" s="6" t="s">
        <v>7629</v>
      </c>
      <c r="F2222" s="6">
        <v>500</v>
      </c>
      <c r="G2222" s="6" t="s">
        <v>6923</v>
      </c>
    </row>
    <row r="2223" spans="1:7">
      <c r="A2223" s="5">
        <v>2220</v>
      </c>
      <c r="B2223" s="6" t="s">
        <v>7630</v>
      </c>
      <c r="C2223" s="6" t="s">
        <v>7631</v>
      </c>
      <c r="D2223" s="6" t="s">
        <v>7632</v>
      </c>
      <c r="E2223" s="6" t="s">
        <v>7633</v>
      </c>
      <c r="F2223" s="6">
        <v>500</v>
      </c>
      <c r="G2223" s="6" t="s">
        <v>6923</v>
      </c>
    </row>
    <row r="2224" spans="1:7">
      <c r="A2224" s="5">
        <v>2221</v>
      </c>
      <c r="B2224" s="6" t="s">
        <v>7634</v>
      </c>
      <c r="C2224" s="6" t="s">
        <v>7635</v>
      </c>
      <c r="D2224" s="6" t="s">
        <v>7636</v>
      </c>
      <c r="E2224" s="6" t="s">
        <v>7637</v>
      </c>
      <c r="F2224" s="6">
        <v>500</v>
      </c>
      <c r="G2224" s="6" t="s">
        <v>6923</v>
      </c>
    </row>
    <row r="2225" spans="1:7">
      <c r="A2225" s="5">
        <v>2222</v>
      </c>
      <c r="B2225" s="6" t="s">
        <v>7638</v>
      </c>
      <c r="C2225" s="6" t="s">
        <v>1181</v>
      </c>
      <c r="D2225" s="6" t="s">
        <v>7639</v>
      </c>
      <c r="E2225" s="6" t="s">
        <v>7640</v>
      </c>
      <c r="F2225" s="6">
        <v>500</v>
      </c>
      <c r="G2225" s="6" t="s">
        <v>6923</v>
      </c>
    </row>
    <row r="2226" spans="1:7">
      <c r="A2226" s="5">
        <v>2223</v>
      </c>
      <c r="B2226" s="6" t="s">
        <v>7641</v>
      </c>
      <c r="C2226" s="6" t="s">
        <v>7642</v>
      </c>
      <c r="D2226" s="6" t="s">
        <v>7643</v>
      </c>
      <c r="E2226" s="6" t="s">
        <v>7644</v>
      </c>
      <c r="F2226" s="6">
        <v>500</v>
      </c>
      <c r="G2226" s="6" t="s">
        <v>6923</v>
      </c>
    </row>
    <row r="2227" spans="1:7">
      <c r="A2227" s="5">
        <v>2224</v>
      </c>
      <c r="B2227" s="6" t="s">
        <v>7645</v>
      </c>
      <c r="C2227" s="6" t="s">
        <v>7646</v>
      </c>
      <c r="D2227" s="6" t="s">
        <v>7647</v>
      </c>
      <c r="E2227" s="6" t="s">
        <v>7648</v>
      </c>
      <c r="F2227" s="6">
        <v>500</v>
      </c>
      <c r="G2227" s="6" t="s">
        <v>6923</v>
      </c>
    </row>
    <row r="2228" spans="1:7">
      <c r="A2228" s="5">
        <v>2225</v>
      </c>
      <c r="B2228" s="6" t="s">
        <v>7649</v>
      </c>
      <c r="C2228" s="6" t="s">
        <v>7650</v>
      </c>
      <c r="D2228" s="6" t="s">
        <v>7651</v>
      </c>
      <c r="E2228" s="6" t="s">
        <v>7652</v>
      </c>
      <c r="F2228" s="6">
        <v>500</v>
      </c>
      <c r="G2228" s="6" t="s">
        <v>6923</v>
      </c>
    </row>
    <row r="2229" spans="1:7">
      <c r="A2229" s="5">
        <v>2226</v>
      </c>
      <c r="B2229" s="6" t="s">
        <v>7653</v>
      </c>
      <c r="C2229" s="6" t="s">
        <v>7654</v>
      </c>
      <c r="D2229" s="6" t="s">
        <v>7655</v>
      </c>
      <c r="E2229" s="6" t="s">
        <v>7656</v>
      </c>
      <c r="F2229" s="6">
        <v>500</v>
      </c>
      <c r="G2229" s="6" t="s">
        <v>6923</v>
      </c>
    </row>
    <row r="2230" spans="1:7">
      <c r="A2230" s="5">
        <v>2227</v>
      </c>
      <c r="B2230" s="6" t="s">
        <v>7657</v>
      </c>
      <c r="C2230" s="6" t="s">
        <v>4619</v>
      </c>
      <c r="D2230" s="6" t="s">
        <v>7658</v>
      </c>
      <c r="E2230" s="6" t="s">
        <v>7659</v>
      </c>
      <c r="F2230" s="6">
        <v>500</v>
      </c>
      <c r="G2230" s="6" t="s">
        <v>6923</v>
      </c>
    </row>
    <row r="2231" spans="1:7">
      <c r="A2231" s="5">
        <v>2228</v>
      </c>
      <c r="B2231" s="6" t="s">
        <v>7660</v>
      </c>
      <c r="C2231" s="6" t="s">
        <v>7661</v>
      </c>
      <c r="D2231" s="6" t="s">
        <v>7662</v>
      </c>
      <c r="E2231" s="6" t="s">
        <v>7663</v>
      </c>
      <c r="F2231" s="6">
        <v>500</v>
      </c>
      <c r="G2231" s="6" t="s">
        <v>6923</v>
      </c>
    </row>
    <row r="2232" spans="1:7">
      <c r="A2232" s="5">
        <v>2229</v>
      </c>
      <c r="B2232" s="6" t="s">
        <v>7664</v>
      </c>
      <c r="C2232" s="6" t="s">
        <v>7665</v>
      </c>
      <c r="D2232" s="6" t="s">
        <v>7666</v>
      </c>
      <c r="E2232" s="6" t="s">
        <v>7667</v>
      </c>
      <c r="F2232" s="6">
        <v>500</v>
      </c>
      <c r="G2232" s="6" t="s">
        <v>6923</v>
      </c>
    </row>
    <row r="2233" spans="1:7">
      <c r="A2233" s="5">
        <v>2230</v>
      </c>
      <c r="B2233" s="6" t="s">
        <v>2146</v>
      </c>
      <c r="C2233" s="6" t="s">
        <v>7668</v>
      </c>
      <c r="D2233" s="6" t="s">
        <v>7669</v>
      </c>
      <c r="E2233" s="6" t="s">
        <v>7670</v>
      </c>
      <c r="F2233" s="6">
        <v>500</v>
      </c>
      <c r="G2233" s="6" t="s">
        <v>6923</v>
      </c>
    </row>
    <row r="2234" spans="1:7">
      <c r="A2234" s="5">
        <v>2231</v>
      </c>
      <c r="B2234" s="6" t="s">
        <v>7671</v>
      </c>
      <c r="C2234" s="6" t="s">
        <v>6145</v>
      </c>
      <c r="D2234" s="6" t="s">
        <v>7672</v>
      </c>
      <c r="E2234" s="6" t="s">
        <v>7673</v>
      </c>
      <c r="F2234" s="6">
        <v>500</v>
      </c>
      <c r="G2234" s="6" t="s">
        <v>6923</v>
      </c>
    </row>
    <row r="2235" spans="1:7">
      <c r="A2235" s="5">
        <v>2232</v>
      </c>
      <c r="B2235" s="6" t="s">
        <v>7674</v>
      </c>
      <c r="C2235" s="6" t="s">
        <v>7675</v>
      </c>
      <c r="D2235" s="6" t="s">
        <v>7676</v>
      </c>
      <c r="E2235" s="6" t="s">
        <v>7677</v>
      </c>
      <c r="F2235" s="6">
        <v>500</v>
      </c>
      <c r="G2235" s="6" t="s">
        <v>6923</v>
      </c>
    </row>
    <row r="2236" spans="1:7">
      <c r="A2236" s="5">
        <v>2233</v>
      </c>
      <c r="B2236" s="6" t="s">
        <v>3440</v>
      </c>
      <c r="C2236" s="6" t="s">
        <v>7678</v>
      </c>
      <c r="D2236" s="6" t="s">
        <v>7679</v>
      </c>
      <c r="E2236" s="6" t="s">
        <v>7680</v>
      </c>
      <c r="F2236" s="6">
        <v>500</v>
      </c>
      <c r="G2236" s="6" t="s">
        <v>6923</v>
      </c>
    </row>
    <row r="2237" spans="1:7">
      <c r="A2237" s="5">
        <v>2234</v>
      </c>
      <c r="B2237" s="6" t="s">
        <v>7681</v>
      </c>
      <c r="C2237" s="6" t="s">
        <v>7682</v>
      </c>
      <c r="D2237" s="6" t="s">
        <v>7683</v>
      </c>
      <c r="E2237" s="6" t="s">
        <v>7684</v>
      </c>
      <c r="F2237" s="6">
        <v>500</v>
      </c>
      <c r="G2237" s="6" t="s">
        <v>6923</v>
      </c>
    </row>
    <row r="2238" spans="1:7">
      <c r="A2238" s="5">
        <v>2235</v>
      </c>
      <c r="B2238" s="6" t="s">
        <v>7685</v>
      </c>
      <c r="C2238" s="6" t="s">
        <v>7686</v>
      </c>
      <c r="D2238" s="6" t="s">
        <v>7687</v>
      </c>
      <c r="E2238" s="6" t="s">
        <v>7688</v>
      </c>
      <c r="F2238" s="6">
        <v>500</v>
      </c>
      <c r="G2238" s="6" t="s">
        <v>6923</v>
      </c>
    </row>
    <row r="2239" spans="1:7">
      <c r="A2239" s="5">
        <v>2236</v>
      </c>
      <c r="B2239" s="6" t="s">
        <v>7689</v>
      </c>
      <c r="C2239" s="6" t="s">
        <v>7690</v>
      </c>
      <c r="D2239" s="6" t="s">
        <v>7691</v>
      </c>
      <c r="E2239" s="6" t="s">
        <v>7692</v>
      </c>
      <c r="F2239" s="6">
        <v>500</v>
      </c>
      <c r="G2239" s="6" t="s">
        <v>6923</v>
      </c>
    </row>
    <row r="2240" spans="1:7">
      <c r="A2240" s="5">
        <v>2237</v>
      </c>
      <c r="B2240" s="6" t="s">
        <v>7693</v>
      </c>
      <c r="C2240" s="6" t="s">
        <v>7694</v>
      </c>
      <c r="D2240" s="6" t="s">
        <v>7695</v>
      </c>
      <c r="E2240" s="6" t="s">
        <v>7696</v>
      </c>
      <c r="F2240" s="6">
        <v>500</v>
      </c>
      <c r="G2240" s="6" t="s">
        <v>6923</v>
      </c>
    </row>
    <row r="2241" spans="1:7">
      <c r="A2241" s="5">
        <v>2238</v>
      </c>
      <c r="B2241" s="6" t="s">
        <v>1929</v>
      </c>
      <c r="C2241" s="6" t="s">
        <v>5465</v>
      </c>
      <c r="D2241" s="6" t="s">
        <v>7697</v>
      </c>
      <c r="E2241" s="6" t="s">
        <v>7698</v>
      </c>
      <c r="F2241" s="6">
        <v>500</v>
      </c>
      <c r="G2241" s="6" t="s">
        <v>6923</v>
      </c>
    </row>
    <row r="2242" spans="1:7">
      <c r="A2242" s="5">
        <v>2239</v>
      </c>
      <c r="B2242" s="6" t="s">
        <v>7699</v>
      </c>
      <c r="C2242" s="6" t="s">
        <v>7700</v>
      </c>
      <c r="D2242" s="6" t="s">
        <v>7701</v>
      </c>
      <c r="E2242" s="6" t="s">
        <v>7702</v>
      </c>
      <c r="F2242" s="6">
        <v>500</v>
      </c>
      <c r="G2242" s="6" t="s">
        <v>6923</v>
      </c>
    </row>
    <row r="2243" spans="1:7">
      <c r="A2243" s="5">
        <v>2240</v>
      </c>
      <c r="B2243" s="6" t="s">
        <v>7703</v>
      </c>
      <c r="C2243" s="6" t="s">
        <v>4769</v>
      </c>
      <c r="D2243" s="6" t="s">
        <v>7704</v>
      </c>
      <c r="E2243" s="6" t="s">
        <v>7705</v>
      </c>
      <c r="F2243" s="6">
        <v>500</v>
      </c>
      <c r="G2243" s="6" t="s">
        <v>6923</v>
      </c>
    </row>
    <row r="2244" spans="1:7">
      <c r="A2244" s="5">
        <v>2241</v>
      </c>
      <c r="B2244" s="6" t="s">
        <v>155</v>
      </c>
      <c r="C2244" s="6" t="s">
        <v>2510</v>
      </c>
      <c r="D2244" s="6" t="s">
        <v>7706</v>
      </c>
      <c r="E2244" s="6" t="s">
        <v>7707</v>
      </c>
      <c r="F2244" s="6">
        <v>500</v>
      </c>
      <c r="G2244" s="6" t="s">
        <v>6923</v>
      </c>
    </row>
    <row r="2245" spans="1:7">
      <c r="A2245" s="5">
        <v>2242</v>
      </c>
      <c r="B2245" s="6" t="s">
        <v>7708</v>
      </c>
      <c r="C2245" s="6" t="s">
        <v>7709</v>
      </c>
      <c r="D2245" s="6" t="s">
        <v>7710</v>
      </c>
      <c r="E2245" s="6" t="s">
        <v>7711</v>
      </c>
      <c r="F2245" s="6">
        <v>500</v>
      </c>
      <c r="G2245" s="6" t="s">
        <v>6923</v>
      </c>
    </row>
    <row r="2246" spans="1:7">
      <c r="A2246" s="5">
        <v>2243</v>
      </c>
      <c r="B2246" s="6" t="s">
        <v>3158</v>
      </c>
      <c r="C2246" s="6" t="s">
        <v>2028</v>
      </c>
      <c r="D2246" s="6" t="s">
        <v>7712</v>
      </c>
      <c r="E2246" s="6" t="s">
        <v>7713</v>
      </c>
      <c r="F2246" s="6">
        <v>500</v>
      </c>
      <c r="G2246" s="6" t="s">
        <v>6923</v>
      </c>
    </row>
    <row r="2247" spans="1:7">
      <c r="A2247" s="5">
        <v>2244</v>
      </c>
      <c r="B2247" s="6" t="s">
        <v>7714</v>
      </c>
      <c r="C2247" s="6" t="s">
        <v>7715</v>
      </c>
      <c r="D2247" s="6" t="s">
        <v>7716</v>
      </c>
      <c r="E2247" s="6" t="s">
        <v>7717</v>
      </c>
      <c r="F2247" s="6">
        <v>500</v>
      </c>
      <c r="G2247" s="6" t="s">
        <v>6923</v>
      </c>
    </row>
    <row r="2248" spans="1:7">
      <c r="A2248" s="5">
        <v>2245</v>
      </c>
      <c r="B2248" s="6" t="s">
        <v>7718</v>
      </c>
      <c r="C2248" s="6" t="s">
        <v>4427</v>
      </c>
      <c r="D2248" s="6" t="s">
        <v>7719</v>
      </c>
      <c r="E2248" s="6" t="s">
        <v>7720</v>
      </c>
      <c r="F2248" s="6">
        <v>500</v>
      </c>
      <c r="G2248" s="6" t="s">
        <v>6923</v>
      </c>
    </row>
    <row r="2249" spans="1:7">
      <c r="A2249" s="5">
        <v>2246</v>
      </c>
      <c r="B2249" s="6" t="s">
        <v>7721</v>
      </c>
      <c r="C2249" s="6" t="s">
        <v>5370</v>
      </c>
      <c r="D2249" s="6" t="s">
        <v>7722</v>
      </c>
      <c r="E2249" s="6" t="s">
        <v>7723</v>
      </c>
      <c r="F2249" s="6">
        <v>500</v>
      </c>
      <c r="G2249" s="6" t="s">
        <v>6923</v>
      </c>
    </row>
    <row r="2250" spans="1:7">
      <c r="A2250" s="5">
        <v>2247</v>
      </c>
      <c r="B2250" s="6" t="s">
        <v>1713</v>
      </c>
      <c r="C2250" s="6" t="s">
        <v>7724</v>
      </c>
      <c r="D2250" s="6" t="s">
        <v>7725</v>
      </c>
      <c r="E2250" s="6" t="s">
        <v>7726</v>
      </c>
      <c r="F2250" s="6">
        <v>500</v>
      </c>
      <c r="G2250" s="6" t="s">
        <v>6923</v>
      </c>
    </row>
    <row r="2251" spans="1:7">
      <c r="A2251" s="5">
        <v>2248</v>
      </c>
      <c r="B2251" s="6" t="s">
        <v>3532</v>
      </c>
      <c r="C2251" s="6" t="s">
        <v>7727</v>
      </c>
      <c r="D2251" s="6" t="s">
        <v>7728</v>
      </c>
      <c r="E2251" s="6" t="s">
        <v>7729</v>
      </c>
      <c r="F2251" s="6">
        <v>500</v>
      </c>
      <c r="G2251" s="6" t="s">
        <v>6923</v>
      </c>
    </row>
    <row r="2252" spans="1:7">
      <c r="A2252" s="5">
        <v>2249</v>
      </c>
      <c r="B2252" s="6" t="s">
        <v>244</v>
      </c>
      <c r="C2252" s="6" t="s">
        <v>3501</v>
      </c>
      <c r="D2252" s="6" t="s">
        <v>7730</v>
      </c>
      <c r="E2252" s="6" t="s">
        <v>7731</v>
      </c>
      <c r="F2252" s="6">
        <v>500</v>
      </c>
      <c r="G2252" s="6" t="s">
        <v>6923</v>
      </c>
    </row>
    <row r="2253" spans="1:7">
      <c r="A2253" s="5">
        <v>2250</v>
      </c>
      <c r="B2253" s="6" t="s">
        <v>1074</v>
      </c>
      <c r="C2253" s="6" t="s">
        <v>3465</v>
      </c>
      <c r="D2253" s="6" t="s">
        <v>7732</v>
      </c>
      <c r="E2253" s="6" t="s">
        <v>7733</v>
      </c>
      <c r="F2253" s="6">
        <v>500</v>
      </c>
      <c r="G2253" s="6" t="s">
        <v>6923</v>
      </c>
    </row>
    <row r="2254" spans="1:7">
      <c r="A2254" s="5">
        <v>2251</v>
      </c>
      <c r="B2254" s="6" t="s">
        <v>1629</v>
      </c>
      <c r="C2254" s="6" t="s">
        <v>7734</v>
      </c>
      <c r="D2254" s="6" t="s">
        <v>7735</v>
      </c>
      <c r="E2254" s="6" t="s">
        <v>7736</v>
      </c>
      <c r="F2254" s="6">
        <v>500</v>
      </c>
      <c r="G2254" s="6" t="s">
        <v>6923</v>
      </c>
    </row>
    <row r="2255" spans="1:7">
      <c r="A2255" s="5">
        <v>2252</v>
      </c>
      <c r="B2255" s="6" t="s">
        <v>7737</v>
      </c>
      <c r="C2255" s="6" t="s">
        <v>7738</v>
      </c>
      <c r="D2255" s="6" t="s">
        <v>7739</v>
      </c>
      <c r="E2255" s="6" t="s">
        <v>7740</v>
      </c>
      <c r="F2255" s="6">
        <v>500</v>
      </c>
      <c r="G2255" s="6" t="s">
        <v>6923</v>
      </c>
    </row>
    <row r="2256" spans="1:7">
      <c r="A2256" s="5">
        <v>2253</v>
      </c>
      <c r="B2256" s="6" t="s">
        <v>2606</v>
      </c>
      <c r="C2256" s="6" t="s">
        <v>7741</v>
      </c>
      <c r="D2256" s="6" t="s">
        <v>7742</v>
      </c>
      <c r="E2256" s="6" t="s">
        <v>7743</v>
      </c>
      <c r="F2256" s="6">
        <v>500</v>
      </c>
      <c r="G2256" s="6" t="s">
        <v>6923</v>
      </c>
    </row>
    <row r="2257" spans="1:7">
      <c r="A2257" s="5">
        <v>2254</v>
      </c>
      <c r="B2257" s="6" t="s">
        <v>865</v>
      </c>
      <c r="C2257" s="6" t="s">
        <v>7744</v>
      </c>
      <c r="D2257" s="6" t="s">
        <v>7745</v>
      </c>
      <c r="E2257" s="6" t="s">
        <v>7746</v>
      </c>
      <c r="F2257" s="6">
        <v>500</v>
      </c>
      <c r="G2257" s="6" t="s">
        <v>6923</v>
      </c>
    </row>
    <row r="2258" spans="1:7">
      <c r="A2258" s="5">
        <v>2255</v>
      </c>
      <c r="B2258" s="6" t="s">
        <v>3855</v>
      </c>
      <c r="C2258" s="6" t="s">
        <v>2454</v>
      </c>
      <c r="D2258" s="6" t="s">
        <v>7747</v>
      </c>
      <c r="E2258" s="6" t="s">
        <v>7748</v>
      </c>
      <c r="F2258" s="6">
        <v>500</v>
      </c>
      <c r="G2258" s="6" t="s">
        <v>6923</v>
      </c>
    </row>
    <row r="2259" spans="1:7">
      <c r="A2259" s="5">
        <v>2256</v>
      </c>
      <c r="B2259" s="6" t="s">
        <v>384</v>
      </c>
      <c r="C2259" s="6" t="s">
        <v>3852</v>
      </c>
      <c r="D2259" s="6" t="s">
        <v>7749</v>
      </c>
      <c r="E2259" s="6" t="s">
        <v>7750</v>
      </c>
      <c r="F2259" s="6">
        <v>500</v>
      </c>
      <c r="G2259" s="6" t="s">
        <v>6923</v>
      </c>
    </row>
    <row r="2260" spans="1:7">
      <c r="A2260" s="5">
        <v>2257</v>
      </c>
      <c r="B2260" s="6" t="s">
        <v>7751</v>
      </c>
      <c r="C2260" s="6" t="s">
        <v>7752</v>
      </c>
      <c r="D2260" s="6" t="s">
        <v>7753</v>
      </c>
      <c r="E2260" s="6" t="s">
        <v>7754</v>
      </c>
      <c r="F2260" s="6">
        <v>500</v>
      </c>
      <c r="G2260" s="6" t="s">
        <v>6923</v>
      </c>
    </row>
    <row r="2261" spans="1:7">
      <c r="A2261" s="5">
        <v>2258</v>
      </c>
      <c r="B2261" s="6" t="s">
        <v>7755</v>
      </c>
      <c r="C2261" s="6" t="s">
        <v>7756</v>
      </c>
      <c r="D2261" s="6" t="s">
        <v>7757</v>
      </c>
      <c r="E2261" s="6" t="s">
        <v>7758</v>
      </c>
      <c r="F2261" s="6">
        <v>500</v>
      </c>
      <c r="G2261" s="6" t="s">
        <v>6923</v>
      </c>
    </row>
    <row r="2262" spans="1:7">
      <c r="A2262" s="5">
        <v>2259</v>
      </c>
      <c r="B2262" s="6" t="s">
        <v>5042</v>
      </c>
      <c r="C2262" s="6" t="s">
        <v>4561</v>
      </c>
      <c r="D2262" s="6" t="s">
        <v>7759</v>
      </c>
      <c r="E2262" s="6" t="s">
        <v>7760</v>
      </c>
      <c r="F2262" s="6">
        <v>500</v>
      </c>
      <c r="G2262" s="6" t="s">
        <v>6923</v>
      </c>
    </row>
    <row r="2263" spans="1:7">
      <c r="A2263" s="5">
        <v>2260</v>
      </c>
      <c r="B2263" s="6" t="s">
        <v>7761</v>
      </c>
      <c r="C2263" s="6" t="s">
        <v>7762</v>
      </c>
      <c r="D2263" s="6" t="s">
        <v>7763</v>
      </c>
      <c r="E2263" s="6" t="s">
        <v>7764</v>
      </c>
      <c r="F2263" s="6">
        <v>500</v>
      </c>
      <c r="G2263" s="6" t="s">
        <v>6923</v>
      </c>
    </row>
    <row r="2264" spans="1:7">
      <c r="A2264" s="5">
        <v>2261</v>
      </c>
      <c r="B2264" s="6" t="s">
        <v>7765</v>
      </c>
      <c r="C2264" s="6" t="s">
        <v>7766</v>
      </c>
      <c r="D2264" s="6" t="s">
        <v>7767</v>
      </c>
      <c r="E2264" s="6" t="s">
        <v>7768</v>
      </c>
      <c r="F2264" s="6">
        <v>500</v>
      </c>
      <c r="G2264" s="6" t="s">
        <v>6923</v>
      </c>
    </row>
    <row r="2265" spans="1:7">
      <c r="A2265" s="5">
        <v>2262</v>
      </c>
      <c r="B2265" s="6" t="s">
        <v>1445</v>
      </c>
      <c r="C2265" s="6" t="s">
        <v>7769</v>
      </c>
      <c r="D2265" s="6" t="s">
        <v>7770</v>
      </c>
      <c r="E2265" s="6" t="s">
        <v>7771</v>
      </c>
      <c r="F2265" s="6">
        <v>500</v>
      </c>
      <c r="G2265" s="6" t="s">
        <v>6923</v>
      </c>
    </row>
    <row r="2266" spans="1:7">
      <c r="A2266" s="5">
        <v>2263</v>
      </c>
      <c r="B2266" s="6" t="s">
        <v>6227</v>
      </c>
      <c r="C2266" s="6" t="s">
        <v>7772</v>
      </c>
      <c r="D2266" s="6" t="s">
        <v>7773</v>
      </c>
      <c r="E2266" s="6" t="s">
        <v>7774</v>
      </c>
      <c r="F2266" s="6">
        <v>500</v>
      </c>
      <c r="G2266" s="6" t="s">
        <v>6923</v>
      </c>
    </row>
    <row r="2267" spans="1:7">
      <c r="A2267" s="5">
        <v>2264</v>
      </c>
      <c r="B2267" s="6" t="s">
        <v>7775</v>
      </c>
      <c r="C2267" s="6" t="s">
        <v>7776</v>
      </c>
      <c r="D2267" s="6" t="s">
        <v>7777</v>
      </c>
      <c r="E2267" s="6" t="s">
        <v>7778</v>
      </c>
      <c r="F2267" s="6">
        <v>500</v>
      </c>
      <c r="G2267" s="6" t="s">
        <v>6923</v>
      </c>
    </row>
    <row r="2268" spans="1:7">
      <c r="A2268" s="5">
        <v>2265</v>
      </c>
      <c r="B2268" s="6" t="s">
        <v>7779</v>
      </c>
      <c r="C2268" s="6" t="s">
        <v>2099</v>
      </c>
      <c r="D2268" s="6" t="s">
        <v>7780</v>
      </c>
      <c r="E2268" s="6" t="s">
        <v>7781</v>
      </c>
      <c r="F2268" s="6">
        <v>500</v>
      </c>
      <c r="G2268" s="6" t="s">
        <v>6923</v>
      </c>
    </row>
    <row r="2269" spans="1:7">
      <c r="A2269" s="5">
        <v>2266</v>
      </c>
      <c r="B2269" s="6" t="s">
        <v>2553</v>
      </c>
      <c r="C2269" s="6" t="s">
        <v>7782</v>
      </c>
      <c r="D2269" s="6" t="s">
        <v>7783</v>
      </c>
      <c r="E2269" s="6" t="s">
        <v>7784</v>
      </c>
      <c r="F2269" s="6">
        <v>500</v>
      </c>
      <c r="G2269" s="6" t="s">
        <v>6923</v>
      </c>
    </row>
    <row r="2270" spans="1:7">
      <c r="A2270" s="5">
        <v>2267</v>
      </c>
      <c r="B2270" s="6" t="s">
        <v>7785</v>
      </c>
      <c r="C2270" s="6" t="s">
        <v>7786</v>
      </c>
      <c r="D2270" s="6" t="s">
        <v>7787</v>
      </c>
      <c r="E2270" s="6" t="s">
        <v>7788</v>
      </c>
      <c r="F2270" s="6">
        <v>500</v>
      </c>
      <c r="G2270" s="6" t="s">
        <v>6923</v>
      </c>
    </row>
    <row r="2271" spans="1:7">
      <c r="A2271" s="5">
        <v>2268</v>
      </c>
      <c r="B2271" s="6" t="s">
        <v>7789</v>
      </c>
      <c r="C2271" s="6" t="s">
        <v>7790</v>
      </c>
      <c r="D2271" s="6" t="s">
        <v>7791</v>
      </c>
      <c r="E2271" s="6" t="s">
        <v>7792</v>
      </c>
      <c r="F2271" s="6">
        <v>500</v>
      </c>
      <c r="G2271" s="6" t="s">
        <v>6923</v>
      </c>
    </row>
    <row r="2272" spans="1:7">
      <c r="A2272" s="5">
        <v>2269</v>
      </c>
      <c r="B2272" s="6" t="s">
        <v>7793</v>
      </c>
      <c r="C2272" s="6" t="s">
        <v>7794</v>
      </c>
      <c r="D2272" s="6" t="s">
        <v>7795</v>
      </c>
      <c r="E2272" s="6" t="s">
        <v>7796</v>
      </c>
      <c r="F2272" s="6">
        <v>500</v>
      </c>
      <c r="G2272" s="6" t="s">
        <v>6923</v>
      </c>
    </row>
    <row r="2273" spans="1:7">
      <c r="A2273" s="5">
        <v>2270</v>
      </c>
      <c r="B2273" s="6" t="s">
        <v>384</v>
      </c>
      <c r="C2273" s="6" t="s">
        <v>7797</v>
      </c>
      <c r="D2273" s="6" t="s">
        <v>7798</v>
      </c>
      <c r="E2273" s="6" t="s">
        <v>7799</v>
      </c>
      <c r="F2273" s="6">
        <v>500</v>
      </c>
      <c r="G2273" s="6" t="s">
        <v>6923</v>
      </c>
    </row>
    <row r="2274" spans="1:7">
      <c r="A2274" s="5">
        <v>2271</v>
      </c>
      <c r="B2274" s="6" t="s">
        <v>7800</v>
      </c>
      <c r="C2274" s="6" t="s">
        <v>7801</v>
      </c>
      <c r="D2274" s="6" t="s">
        <v>7802</v>
      </c>
      <c r="E2274" s="6" t="s">
        <v>7803</v>
      </c>
      <c r="F2274" s="6">
        <v>500</v>
      </c>
      <c r="G2274" s="6" t="s">
        <v>6923</v>
      </c>
    </row>
    <row r="2275" spans="1:7">
      <c r="A2275" s="5">
        <v>2272</v>
      </c>
      <c r="B2275" s="6" t="s">
        <v>7804</v>
      </c>
      <c r="C2275" s="6" t="s">
        <v>7805</v>
      </c>
      <c r="D2275" s="6" t="s">
        <v>7806</v>
      </c>
      <c r="E2275" s="6" t="s">
        <v>7807</v>
      </c>
      <c r="F2275" s="6">
        <v>500</v>
      </c>
      <c r="G2275" s="6" t="s">
        <v>6923</v>
      </c>
    </row>
    <row r="2276" spans="1:7">
      <c r="A2276" s="5">
        <v>2273</v>
      </c>
      <c r="B2276" s="6" t="s">
        <v>7808</v>
      </c>
      <c r="C2276" s="6" t="s">
        <v>7809</v>
      </c>
      <c r="D2276" s="6" t="s">
        <v>7810</v>
      </c>
      <c r="E2276" s="6" t="s">
        <v>7811</v>
      </c>
      <c r="F2276" s="6">
        <v>500</v>
      </c>
      <c r="G2276" s="6" t="s">
        <v>6923</v>
      </c>
    </row>
    <row r="2277" spans="1:7">
      <c r="A2277" s="5">
        <v>2274</v>
      </c>
      <c r="B2277" s="6" t="s">
        <v>7812</v>
      </c>
      <c r="C2277" s="6" t="s">
        <v>7813</v>
      </c>
      <c r="D2277" s="6" t="s">
        <v>7814</v>
      </c>
      <c r="E2277" s="6" t="s">
        <v>7815</v>
      </c>
      <c r="F2277" s="6">
        <v>500</v>
      </c>
      <c r="G2277" s="6" t="s">
        <v>6923</v>
      </c>
    </row>
    <row r="2278" spans="1:7">
      <c r="A2278" s="5">
        <v>2275</v>
      </c>
      <c r="B2278" s="6" t="s">
        <v>89</v>
      </c>
      <c r="C2278" s="6" t="s">
        <v>7816</v>
      </c>
      <c r="D2278" s="6" t="s">
        <v>7817</v>
      </c>
      <c r="E2278" s="6" t="s">
        <v>7818</v>
      </c>
      <c r="F2278" s="6">
        <v>500</v>
      </c>
      <c r="G2278" s="6" t="s">
        <v>6923</v>
      </c>
    </row>
    <row r="2279" spans="1:7">
      <c r="A2279" s="5">
        <v>2276</v>
      </c>
      <c r="B2279" s="6" t="s">
        <v>1216</v>
      </c>
      <c r="C2279" s="6" t="s">
        <v>5317</v>
      </c>
      <c r="D2279" s="6" t="s">
        <v>7819</v>
      </c>
      <c r="E2279" s="6" t="s">
        <v>7820</v>
      </c>
      <c r="F2279" s="6">
        <v>500</v>
      </c>
      <c r="G2279" s="6" t="s">
        <v>6923</v>
      </c>
    </row>
    <row r="2280" spans="1:7">
      <c r="A2280" s="5">
        <v>2277</v>
      </c>
      <c r="B2280" s="6" t="s">
        <v>22</v>
      </c>
      <c r="C2280" s="6" t="s">
        <v>7821</v>
      </c>
      <c r="D2280" s="6" t="s">
        <v>7822</v>
      </c>
      <c r="E2280" s="6" t="s">
        <v>7823</v>
      </c>
      <c r="F2280" s="6">
        <v>500</v>
      </c>
      <c r="G2280" s="6" t="s">
        <v>6923</v>
      </c>
    </row>
    <row r="2281" spans="1:7">
      <c r="A2281" s="5">
        <v>2278</v>
      </c>
      <c r="B2281" s="6" t="s">
        <v>7824</v>
      </c>
      <c r="C2281" s="6" t="s">
        <v>6873</v>
      </c>
      <c r="D2281" s="6" t="s">
        <v>7825</v>
      </c>
      <c r="E2281" s="6" t="s">
        <v>7826</v>
      </c>
      <c r="F2281" s="6">
        <v>500</v>
      </c>
      <c r="G2281" s="6" t="s">
        <v>6923</v>
      </c>
    </row>
    <row r="2282" spans="1:7">
      <c r="A2282" s="5">
        <v>2279</v>
      </c>
      <c r="B2282" s="6" t="s">
        <v>1096</v>
      </c>
      <c r="C2282" s="6" t="s">
        <v>7827</v>
      </c>
      <c r="D2282" s="6" t="s">
        <v>7828</v>
      </c>
      <c r="E2282" s="6" t="s">
        <v>7829</v>
      </c>
      <c r="F2282" s="6">
        <v>500</v>
      </c>
      <c r="G2282" s="6" t="s">
        <v>6923</v>
      </c>
    </row>
    <row r="2283" spans="1:7">
      <c r="A2283" s="5">
        <v>2280</v>
      </c>
      <c r="B2283" s="6" t="s">
        <v>7830</v>
      </c>
      <c r="C2283" s="6" t="s">
        <v>7831</v>
      </c>
      <c r="D2283" s="6" t="s">
        <v>7832</v>
      </c>
      <c r="E2283" s="6" t="s">
        <v>7833</v>
      </c>
      <c r="F2283" s="6">
        <v>500</v>
      </c>
      <c r="G2283" s="6" t="s">
        <v>6923</v>
      </c>
    </row>
    <row r="2284" spans="1:7">
      <c r="A2284" s="5">
        <v>2281</v>
      </c>
      <c r="B2284" s="6" t="s">
        <v>7834</v>
      </c>
      <c r="C2284" s="6" t="s">
        <v>7835</v>
      </c>
      <c r="D2284" s="6" t="s">
        <v>7836</v>
      </c>
      <c r="E2284" s="6" t="s">
        <v>7837</v>
      </c>
      <c r="F2284" s="6">
        <v>500</v>
      </c>
      <c r="G2284" s="6" t="s">
        <v>6923</v>
      </c>
    </row>
    <row r="2285" spans="1:7">
      <c r="A2285" s="5">
        <v>2282</v>
      </c>
      <c r="B2285" s="6" t="s">
        <v>128</v>
      </c>
      <c r="C2285" s="6" t="s">
        <v>1659</v>
      </c>
      <c r="D2285" s="6" t="s">
        <v>7838</v>
      </c>
      <c r="E2285" s="6" t="s">
        <v>7839</v>
      </c>
      <c r="F2285" s="6">
        <v>500</v>
      </c>
      <c r="G2285" s="6" t="s">
        <v>6923</v>
      </c>
    </row>
    <row r="2286" spans="1:7">
      <c r="A2286" s="5">
        <v>2283</v>
      </c>
      <c r="B2286" s="6" t="s">
        <v>7840</v>
      </c>
      <c r="C2286" s="6" t="s">
        <v>7841</v>
      </c>
      <c r="D2286" s="6" t="s">
        <v>7842</v>
      </c>
      <c r="E2286" s="6" t="s">
        <v>7843</v>
      </c>
      <c r="F2286" s="6">
        <v>500</v>
      </c>
      <c r="G2286" s="6" t="s">
        <v>6923</v>
      </c>
    </row>
    <row r="2287" spans="1:7">
      <c r="A2287" s="5">
        <v>2284</v>
      </c>
      <c r="B2287" s="6" t="s">
        <v>7844</v>
      </c>
      <c r="C2287" s="6" t="s">
        <v>7845</v>
      </c>
      <c r="D2287" s="6" t="s">
        <v>7846</v>
      </c>
      <c r="E2287" s="6" t="s">
        <v>7847</v>
      </c>
      <c r="F2287" s="6">
        <v>500</v>
      </c>
      <c r="G2287" s="6" t="s">
        <v>6923</v>
      </c>
    </row>
    <row r="2288" spans="1:7">
      <c r="A2288" s="5">
        <v>2285</v>
      </c>
      <c r="B2288" s="6" t="s">
        <v>7848</v>
      </c>
      <c r="C2288" s="6" t="s">
        <v>7849</v>
      </c>
      <c r="D2288" s="6" t="s">
        <v>7850</v>
      </c>
      <c r="E2288" s="6" t="s">
        <v>7851</v>
      </c>
      <c r="F2288" s="6">
        <v>500</v>
      </c>
      <c r="G2288" s="6" t="s">
        <v>6923</v>
      </c>
    </row>
    <row r="2289" spans="1:7">
      <c r="A2289" s="5">
        <v>2286</v>
      </c>
      <c r="B2289" s="6" t="s">
        <v>5617</v>
      </c>
      <c r="C2289" s="6" t="s">
        <v>1930</v>
      </c>
      <c r="D2289" s="6" t="s">
        <v>7852</v>
      </c>
      <c r="E2289" s="6" t="s">
        <v>7853</v>
      </c>
      <c r="F2289" s="6">
        <v>500</v>
      </c>
      <c r="G2289" s="6" t="s">
        <v>6923</v>
      </c>
    </row>
    <row r="2290" spans="1:7">
      <c r="A2290" s="5">
        <v>2287</v>
      </c>
      <c r="B2290" s="6" t="s">
        <v>7854</v>
      </c>
      <c r="C2290" s="6" t="s">
        <v>7855</v>
      </c>
      <c r="D2290" s="6" t="s">
        <v>7856</v>
      </c>
      <c r="E2290" s="6" t="s">
        <v>7857</v>
      </c>
      <c r="F2290" s="6">
        <v>500</v>
      </c>
      <c r="G2290" s="6" t="s">
        <v>6923</v>
      </c>
    </row>
    <row r="2291" spans="1:7">
      <c r="A2291" s="5">
        <v>2288</v>
      </c>
      <c r="B2291" s="6" t="s">
        <v>6508</v>
      </c>
      <c r="C2291" s="6" t="s">
        <v>7858</v>
      </c>
      <c r="D2291" s="6" t="s">
        <v>7859</v>
      </c>
      <c r="E2291" s="6" t="s">
        <v>7860</v>
      </c>
      <c r="F2291" s="6">
        <v>500</v>
      </c>
      <c r="G2291" s="6" t="s">
        <v>6923</v>
      </c>
    </row>
    <row r="2292" spans="1:7">
      <c r="A2292" s="5">
        <v>2289</v>
      </c>
      <c r="B2292" s="6" t="s">
        <v>5320</v>
      </c>
      <c r="C2292" s="6" t="s">
        <v>7240</v>
      </c>
      <c r="D2292" s="6" t="s">
        <v>7861</v>
      </c>
      <c r="E2292" s="6" t="s">
        <v>7862</v>
      </c>
      <c r="F2292" s="6">
        <v>500</v>
      </c>
      <c r="G2292" s="6" t="s">
        <v>6923</v>
      </c>
    </row>
    <row r="2293" spans="1:7">
      <c r="A2293" s="5">
        <v>2290</v>
      </c>
      <c r="B2293" s="6" t="s">
        <v>7863</v>
      </c>
      <c r="C2293" s="6" t="s">
        <v>7864</v>
      </c>
      <c r="D2293" s="6" t="s">
        <v>7865</v>
      </c>
      <c r="E2293" s="6" t="s">
        <v>7866</v>
      </c>
      <c r="F2293" s="6">
        <v>500</v>
      </c>
      <c r="G2293" s="6" t="s">
        <v>6923</v>
      </c>
    </row>
    <row r="2294" spans="1:7">
      <c r="A2294" s="5">
        <v>2291</v>
      </c>
      <c r="B2294" s="6" t="s">
        <v>7867</v>
      </c>
      <c r="C2294" s="6" t="s">
        <v>7868</v>
      </c>
      <c r="D2294" s="6" t="s">
        <v>7869</v>
      </c>
      <c r="E2294" s="6" t="s">
        <v>7870</v>
      </c>
      <c r="F2294" s="6">
        <v>500</v>
      </c>
      <c r="G2294" s="6" t="s">
        <v>6923</v>
      </c>
    </row>
    <row r="2295" spans="1:7">
      <c r="A2295" s="5">
        <v>2292</v>
      </c>
      <c r="B2295" s="6" t="s">
        <v>5030</v>
      </c>
      <c r="C2295" s="6" t="s">
        <v>7871</v>
      </c>
      <c r="D2295" s="6" t="s">
        <v>7872</v>
      </c>
      <c r="E2295" s="6" t="s">
        <v>7873</v>
      </c>
      <c r="F2295" s="6">
        <v>500</v>
      </c>
      <c r="G2295" s="6" t="s">
        <v>6923</v>
      </c>
    </row>
    <row r="2296" spans="1:7">
      <c r="A2296" s="5">
        <v>2293</v>
      </c>
      <c r="B2296" s="6" t="s">
        <v>981</v>
      </c>
      <c r="C2296" s="6" t="s">
        <v>7874</v>
      </c>
      <c r="D2296" s="6" t="s">
        <v>7875</v>
      </c>
      <c r="E2296" s="6" t="s">
        <v>7876</v>
      </c>
      <c r="F2296" s="6">
        <v>500</v>
      </c>
      <c r="G2296" s="6" t="s">
        <v>6923</v>
      </c>
    </row>
    <row r="2297" spans="1:7">
      <c r="A2297" s="5">
        <v>2294</v>
      </c>
      <c r="B2297" s="6" t="s">
        <v>7877</v>
      </c>
      <c r="C2297" s="6" t="s">
        <v>7878</v>
      </c>
      <c r="D2297" s="6" t="s">
        <v>7879</v>
      </c>
      <c r="E2297" s="6" t="s">
        <v>7880</v>
      </c>
      <c r="F2297" s="6">
        <v>500</v>
      </c>
      <c r="G2297" s="6" t="s">
        <v>6923</v>
      </c>
    </row>
    <row r="2298" spans="1:7">
      <c r="A2298" s="5">
        <v>2295</v>
      </c>
      <c r="B2298" s="6" t="s">
        <v>2181</v>
      </c>
      <c r="C2298" s="6" t="s">
        <v>7881</v>
      </c>
      <c r="D2298" s="6" t="s">
        <v>7882</v>
      </c>
      <c r="E2298" s="6" t="s">
        <v>7883</v>
      </c>
      <c r="F2298" s="6">
        <v>500</v>
      </c>
      <c r="G2298" s="6" t="s">
        <v>6923</v>
      </c>
    </row>
    <row r="2299" spans="1:7">
      <c r="A2299" s="5">
        <v>2296</v>
      </c>
      <c r="B2299" s="6" t="s">
        <v>6339</v>
      </c>
      <c r="C2299" s="6" t="s">
        <v>7884</v>
      </c>
      <c r="D2299" s="6" t="s">
        <v>7885</v>
      </c>
      <c r="E2299" s="6" t="s">
        <v>7886</v>
      </c>
      <c r="F2299" s="6">
        <v>500</v>
      </c>
      <c r="G2299" s="6" t="s">
        <v>6923</v>
      </c>
    </row>
    <row r="2300" spans="1:7">
      <c r="A2300" s="5">
        <v>2297</v>
      </c>
      <c r="B2300" s="6" t="s">
        <v>7887</v>
      </c>
      <c r="C2300" s="6" t="s">
        <v>7888</v>
      </c>
      <c r="D2300" s="6" t="s">
        <v>7889</v>
      </c>
      <c r="E2300" s="6" t="s">
        <v>7890</v>
      </c>
      <c r="F2300" s="6">
        <v>500</v>
      </c>
      <c r="G2300" s="6" t="s">
        <v>6923</v>
      </c>
    </row>
    <row r="2301" spans="1:7">
      <c r="A2301" s="5">
        <v>2298</v>
      </c>
      <c r="B2301" s="6" t="s">
        <v>7209</v>
      </c>
      <c r="C2301" s="6" t="s">
        <v>2136</v>
      </c>
      <c r="D2301" s="6" t="s">
        <v>7891</v>
      </c>
      <c r="E2301" s="6" t="s">
        <v>7892</v>
      </c>
      <c r="F2301" s="6">
        <v>500</v>
      </c>
      <c r="G2301" s="6" t="s">
        <v>6923</v>
      </c>
    </row>
    <row r="2302" spans="1:7">
      <c r="A2302" s="5">
        <v>2299</v>
      </c>
      <c r="B2302" s="6" t="s">
        <v>306</v>
      </c>
      <c r="C2302" s="6" t="s">
        <v>5702</v>
      </c>
      <c r="D2302" s="6" t="s">
        <v>7893</v>
      </c>
      <c r="E2302" s="6" t="s">
        <v>7894</v>
      </c>
      <c r="F2302" s="6">
        <v>500</v>
      </c>
      <c r="G2302" s="6" t="s">
        <v>6923</v>
      </c>
    </row>
    <row r="2303" spans="1:7">
      <c r="A2303" s="5">
        <v>2300</v>
      </c>
      <c r="B2303" s="6" t="s">
        <v>7895</v>
      </c>
      <c r="C2303" s="6" t="s">
        <v>7896</v>
      </c>
      <c r="D2303" s="6" t="s">
        <v>7897</v>
      </c>
      <c r="E2303" s="6" t="s">
        <v>7898</v>
      </c>
      <c r="F2303" s="6">
        <v>500</v>
      </c>
      <c r="G2303" s="6" t="s">
        <v>6923</v>
      </c>
    </row>
    <row r="2304" spans="1:7">
      <c r="A2304" s="5">
        <v>2301</v>
      </c>
      <c r="B2304" s="6" t="s">
        <v>7899</v>
      </c>
      <c r="C2304" s="6" t="s">
        <v>7900</v>
      </c>
      <c r="D2304" s="6" t="s">
        <v>7901</v>
      </c>
      <c r="E2304" s="6" t="s">
        <v>7902</v>
      </c>
      <c r="F2304" s="6">
        <v>500</v>
      </c>
      <c r="G2304" s="6" t="s">
        <v>6923</v>
      </c>
    </row>
    <row r="2305" spans="1:7">
      <c r="A2305" s="5">
        <v>2302</v>
      </c>
      <c r="B2305" s="6" t="s">
        <v>7903</v>
      </c>
      <c r="C2305" s="6" t="s">
        <v>7904</v>
      </c>
      <c r="D2305" s="6" t="s">
        <v>7905</v>
      </c>
      <c r="E2305" s="6" t="s">
        <v>7906</v>
      </c>
      <c r="F2305" s="6">
        <v>500</v>
      </c>
      <c r="G2305" s="6" t="s">
        <v>6923</v>
      </c>
    </row>
    <row r="2306" spans="1:7">
      <c r="A2306" s="5">
        <v>2303</v>
      </c>
      <c r="B2306" s="6" t="s">
        <v>2571</v>
      </c>
      <c r="C2306" s="6" t="s">
        <v>7907</v>
      </c>
      <c r="D2306" s="6" t="s">
        <v>7908</v>
      </c>
      <c r="E2306" s="6" t="s">
        <v>7909</v>
      </c>
      <c r="F2306" s="6">
        <v>500</v>
      </c>
      <c r="G2306" s="6" t="s">
        <v>6923</v>
      </c>
    </row>
    <row r="2307" spans="1:7">
      <c r="A2307" s="5">
        <v>2304</v>
      </c>
      <c r="B2307" s="6" t="s">
        <v>5296</v>
      </c>
      <c r="C2307" s="6" t="s">
        <v>7827</v>
      </c>
      <c r="D2307" s="6" t="s">
        <v>7910</v>
      </c>
      <c r="E2307" s="6" t="s">
        <v>7911</v>
      </c>
      <c r="F2307" s="6">
        <v>500</v>
      </c>
      <c r="G2307" s="6" t="s">
        <v>6923</v>
      </c>
    </row>
    <row r="2308" spans="1:7">
      <c r="A2308" s="5">
        <v>2305</v>
      </c>
      <c r="B2308" s="6" t="s">
        <v>3532</v>
      </c>
      <c r="C2308" s="6" t="s">
        <v>1224</v>
      </c>
      <c r="D2308" s="6" t="s">
        <v>7912</v>
      </c>
      <c r="E2308" s="6" t="s">
        <v>7913</v>
      </c>
      <c r="F2308" s="6">
        <v>500</v>
      </c>
      <c r="G2308" s="6" t="s">
        <v>6923</v>
      </c>
    </row>
    <row r="2309" spans="1:7">
      <c r="A2309" s="5">
        <v>2306</v>
      </c>
      <c r="B2309" s="6" t="s">
        <v>7914</v>
      </c>
      <c r="C2309" s="6" t="s">
        <v>7915</v>
      </c>
      <c r="D2309" s="6" t="s">
        <v>7916</v>
      </c>
      <c r="E2309" s="6" t="s">
        <v>7917</v>
      </c>
      <c r="F2309" s="6">
        <v>500</v>
      </c>
      <c r="G2309" s="6" t="s">
        <v>6923</v>
      </c>
    </row>
    <row r="2310" spans="1:7">
      <c r="A2310" s="5">
        <v>2307</v>
      </c>
      <c r="B2310" s="6" t="s">
        <v>7918</v>
      </c>
      <c r="C2310" s="6" t="s">
        <v>7919</v>
      </c>
      <c r="D2310" s="6" t="s">
        <v>7920</v>
      </c>
      <c r="E2310" s="6" t="s">
        <v>7921</v>
      </c>
      <c r="F2310" s="6">
        <v>500</v>
      </c>
      <c r="G2310" s="6" t="s">
        <v>6923</v>
      </c>
    </row>
    <row r="2311" spans="1:7">
      <c r="A2311" s="5">
        <v>2308</v>
      </c>
      <c r="B2311" s="6" t="s">
        <v>7922</v>
      </c>
      <c r="C2311" s="6" t="s">
        <v>2140</v>
      </c>
      <c r="D2311" s="6" t="s">
        <v>7923</v>
      </c>
      <c r="E2311" s="6" t="s">
        <v>7924</v>
      </c>
      <c r="F2311" s="6">
        <v>500</v>
      </c>
      <c r="G2311" s="6" t="s">
        <v>6923</v>
      </c>
    </row>
    <row r="2312" spans="1:7">
      <c r="A2312" s="5">
        <v>2309</v>
      </c>
      <c r="B2312" s="6" t="s">
        <v>179</v>
      </c>
      <c r="C2312" s="6" t="s">
        <v>3757</v>
      </c>
      <c r="D2312" s="6" t="s">
        <v>7925</v>
      </c>
      <c r="E2312" s="6" t="s">
        <v>7926</v>
      </c>
      <c r="F2312" s="6">
        <v>500</v>
      </c>
      <c r="G2312" s="6" t="s">
        <v>6923</v>
      </c>
    </row>
    <row r="2313" spans="1:7">
      <c r="A2313" s="5">
        <v>2310</v>
      </c>
      <c r="B2313" s="6" t="s">
        <v>7927</v>
      </c>
      <c r="C2313" s="6" t="s">
        <v>5702</v>
      </c>
      <c r="D2313" s="6" t="s">
        <v>7928</v>
      </c>
      <c r="E2313" s="6" t="s">
        <v>7929</v>
      </c>
      <c r="F2313" s="6">
        <v>500</v>
      </c>
      <c r="G2313" s="6" t="s">
        <v>6923</v>
      </c>
    </row>
    <row r="2314" spans="1:7">
      <c r="A2314" s="5">
        <v>2311</v>
      </c>
      <c r="B2314" s="6" t="s">
        <v>7930</v>
      </c>
      <c r="C2314" s="6" t="s">
        <v>7931</v>
      </c>
      <c r="D2314" s="6" t="s">
        <v>7932</v>
      </c>
      <c r="E2314" s="6" t="s">
        <v>7933</v>
      </c>
      <c r="F2314" s="6">
        <v>500</v>
      </c>
      <c r="G2314" s="6" t="s">
        <v>6923</v>
      </c>
    </row>
    <row r="2315" spans="1:7">
      <c r="A2315" s="5">
        <v>2312</v>
      </c>
      <c r="B2315" s="6" t="s">
        <v>7934</v>
      </c>
      <c r="C2315" s="6" t="s">
        <v>7935</v>
      </c>
      <c r="D2315" s="6" t="s">
        <v>7936</v>
      </c>
      <c r="E2315" s="6" t="s">
        <v>7937</v>
      </c>
      <c r="F2315" s="6">
        <v>500</v>
      </c>
      <c r="G2315" s="6" t="s">
        <v>6923</v>
      </c>
    </row>
    <row r="2316" spans="1:7">
      <c r="A2316" s="5">
        <v>2313</v>
      </c>
      <c r="B2316" s="6" t="s">
        <v>7938</v>
      </c>
      <c r="C2316" s="6" t="s">
        <v>5100</v>
      </c>
      <c r="D2316" s="6" t="s">
        <v>7939</v>
      </c>
      <c r="E2316" s="6" t="s">
        <v>7940</v>
      </c>
      <c r="F2316" s="6">
        <v>500</v>
      </c>
      <c r="G2316" s="6" t="s">
        <v>6923</v>
      </c>
    </row>
    <row r="2317" spans="1:7">
      <c r="A2317" s="5">
        <v>2314</v>
      </c>
      <c r="B2317" s="6" t="s">
        <v>2813</v>
      </c>
      <c r="C2317" s="6" t="s">
        <v>342</v>
      </c>
      <c r="D2317" s="6" t="s">
        <v>7941</v>
      </c>
      <c r="E2317" s="6" t="s">
        <v>7942</v>
      </c>
      <c r="F2317" s="6">
        <v>500</v>
      </c>
      <c r="G2317" s="6" t="s">
        <v>6923</v>
      </c>
    </row>
    <row r="2318" spans="1:7">
      <c r="A2318" s="5">
        <v>2315</v>
      </c>
      <c r="B2318" s="6" t="s">
        <v>7943</v>
      </c>
      <c r="C2318" s="6" t="s">
        <v>7944</v>
      </c>
      <c r="D2318" s="6" t="s">
        <v>7945</v>
      </c>
      <c r="E2318" s="6" t="s">
        <v>7946</v>
      </c>
      <c r="F2318" s="6">
        <v>500</v>
      </c>
      <c r="G2318" s="6" t="s">
        <v>6923</v>
      </c>
    </row>
    <row r="2319" spans="1:7">
      <c r="A2319" s="5">
        <v>2316</v>
      </c>
      <c r="B2319" s="6" t="s">
        <v>6508</v>
      </c>
      <c r="C2319" s="6" t="s">
        <v>7947</v>
      </c>
      <c r="D2319" s="6" t="s">
        <v>7948</v>
      </c>
      <c r="E2319" s="6" t="s">
        <v>7949</v>
      </c>
      <c r="F2319" s="6">
        <v>500</v>
      </c>
      <c r="G2319" s="6" t="s">
        <v>6923</v>
      </c>
    </row>
    <row r="2320" spans="1:7">
      <c r="A2320" s="5">
        <v>2317</v>
      </c>
      <c r="B2320" s="6" t="s">
        <v>7950</v>
      </c>
      <c r="C2320" s="6" t="s">
        <v>7951</v>
      </c>
      <c r="D2320" s="6" t="s">
        <v>7952</v>
      </c>
      <c r="E2320" s="6" t="s">
        <v>7953</v>
      </c>
      <c r="F2320" s="6">
        <v>500</v>
      </c>
      <c r="G2320" s="6" t="s">
        <v>6923</v>
      </c>
    </row>
    <row r="2321" spans="1:7">
      <c r="A2321" s="5">
        <v>2318</v>
      </c>
      <c r="B2321" s="6" t="s">
        <v>7954</v>
      </c>
      <c r="C2321" s="6" t="s">
        <v>5258</v>
      </c>
      <c r="D2321" s="6" t="s">
        <v>7955</v>
      </c>
      <c r="E2321" s="6" t="s">
        <v>7956</v>
      </c>
      <c r="F2321" s="6">
        <v>500</v>
      </c>
      <c r="G2321" s="6" t="s">
        <v>6923</v>
      </c>
    </row>
    <row r="2322" spans="1:7">
      <c r="A2322" s="5">
        <v>2319</v>
      </c>
      <c r="B2322" s="6" t="s">
        <v>7624</v>
      </c>
      <c r="C2322" s="6" t="s">
        <v>4181</v>
      </c>
      <c r="D2322" s="6" t="s">
        <v>7957</v>
      </c>
      <c r="E2322" s="6" t="s">
        <v>7958</v>
      </c>
      <c r="F2322" s="6">
        <v>500</v>
      </c>
      <c r="G2322" s="6" t="s">
        <v>6923</v>
      </c>
    </row>
    <row r="2323" spans="1:7">
      <c r="A2323" s="5">
        <v>2320</v>
      </c>
      <c r="B2323" s="6" t="s">
        <v>283</v>
      </c>
      <c r="C2323" s="6" t="s">
        <v>7959</v>
      </c>
      <c r="D2323" s="6" t="s">
        <v>7960</v>
      </c>
      <c r="E2323" s="6" t="s">
        <v>7961</v>
      </c>
      <c r="F2323" s="6">
        <v>500</v>
      </c>
      <c r="G2323" s="6" t="s">
        <v>6923</v>
      </c>
    </row>
    <row r="2324" spans="1:7">
      <c r="A2324" s="5">
        <v>2321</v>
      </c>
      <c r="B2324" s="6" t="s">
        <v>7962</v>
      </c>
      <c r="C2324" s="6" t="s">
        <v>7963</v>
      </c>
      <c r="D2324" s="6" t="s">
        <v>7964</v>
      </c>
      <c r="E2324" s="6" t="s">
        <v>7965</v>
      </c>
      <c r="F2324" s="6">
        <v>500</v>
      </c>
      <c r="G2324" s="6" t="s">
        <v>6923</v>
      </c>
    </row>
    <row r="2325" spans="1:7">
      <c r="A2325" s="5">
        <v>2322</v>
      </c>
      <c r="B2325" s="6" t="s">
        <v>5561</v>
      </c>
      <c r="C2325" s="6" t="s">
        <v>7966</v>
      </c>
      <c r="D2325" s="6" t="s">
        <v>7967</v>
      </c>
      <c r="E2325" s="6" t="s">
        <v>7968</v>
      </c>
      <c r="F2325" s="6">
        <v>500</v>
      </c>
      <c r="G2325" s="6" t="s">
        <v>6923</v>
      </c>
    </row>
    <row r="2326" spans="1:7">
      <c r="A2326" s="5">
        <v>2323</v>
      </c>
      <c r="B2326" s="6" t="s">
        <v>686</v>
      </c>
      <c r="C2326" s="6" t="s">
        <v>7969</v>
      </c>
      <c r="D2326" s="6" t="s">
        <v>7970</v>
      </c>
      <c r="E2326" s="6" t="s">
        <v>7971</v>
      </c>
      <c r="F2326" s="6">
        <v>500</v>
      </c>
      <c r="G2326" s="6" t="s">
        <v>6923</v>
      </c>
    </row>
    <row r="2327" spans="1:7">
      <c r="A2327" s="5">
        <v>2324</v>
      </c>
      <c r="B2327" s="6" t="s">
        <v>7972</v>
      </c>
      <c r="C2327" s="6" t="s">
        <v>7973</v>
      </c>
      <c r="D2327" s="6" t="s">
        <v>7974</v>
      </c>
      <c r="E2327" s="6" t="s">
        <v>7975</v>
      </c>
      <c r="F2327" s="6">
        <v>500</v>
      </c>
      <c r="G2327" s="6" t="s">
        <v>6923</v>
      </c>
    </row>
    <row r="2328" spans="1:7">
      <c r="A2328" s="5">
        <v>2325</v>
      </c>
      <c r="B2328" s="6" t="s">
        <v>7976</v>
      </c>
      <c r="C2328" s="6" t="s">
        <v>7977</v>
      </c>
      <c r="D2328" s="6" t="s">
        <v>7978</v>
      </c>
      <c r="E2328" s="6" t="s">
        <v>7979</v>
      </c>
      <c r="F2328" s="6">
        <v>500</v>
      </c>
      <c r="G2328" s="6" t="s">
        <v>6923</v>
      </c>
    </row>
    <row r="2329" spans="1:7">
      <c r="A2329" s="5">
        <v>2326</v>
      </c>
      <c r="B2329" s="6" t="s">
        <v>426</v>
      </c>
      <c r="C2329" s="6" t="s">
        <v>7980</v>
      </c>
      <c r="D2329" s="6" t="s">
        <v>7981</v>
      </c>
      <c r="E2329" s="6" t="s">
        <v>7982</v>
      </c>
      <c r="F2329" s="6">
        <v>500</v>
      </c>
      <c r="G2329" s="6" t="s">
        <v>6923</v>
      </c>
    </row>
    <row r="2330" spans="1:7">
      <c r="A2330" s="5">
        <v>2327</v>
      </c>
      <c r="B2330" s="6" t="s">
        <v>7714</v>
      </c>
      <c r="C2330" s="6" t="s">
        <v>7983</v>
      </c>
      <c r="D2330" s="6" t="s">
        <v>7984</v>
      </c>
      <c r="E2330" s="6" t="s">
        <v>7985</v>
      </c>
      <c r="F2330" s="6">
        <v>500</v>
      </c>
      <c r="G2330" s="6" t="s">
        <v>6923</v>
      </c>
    </row>
    <row r="2331" spans="1:7">
      <c r="A2331" s="5">
        <v>2328</v>
      </c>
      <c r="B2331" s="6" t="s">
        <v>7986</v>
      </c>
      <c r="C2331" s="6" t="s">
        <v>7987</v>
      </c>
      <c r="D2331" s="6" t="s">
        <v>7988</v>
      </c>
      <c r="E2331" s="6" t="s">
        <v>7989</v>
      </c>
      <c r="F2331" s="6">
        <v>500</v>
      </c>
      <c r="G2331" s="6" t="s">
        <v>6923</v>
      </c>
    </row>
    <row r="2332" spans="1:7">
      <c r="A2332" s="5">
        <v>2329</v>
      </c>
      <c r="B2332" s="6" t="s">
        <v>1559</v>
      </c>
      <c r="C2332" s="6" t="s">
        <v>7990</v>
      </c>
      <c r="D2332" s="6" t="s">
        <v>7991</v>
      </c>
      <c r="E2332" s="6" t="s">
        <v>7992</v>
      </c>
      <c r="F2332" s="6">
        <v>500</v>
      </c>
      <c r="G2332" s="6" t="s">
        <v>6923</v>
      </c>
    </row>
    <row r="2333" spans="1:7">
      <c r="A2333" s="5">
        <v>2330</v>
      </c>
      <c r="B2333" s="6" t="s">
        <v>7993</v>
      </c>
      <c r="C2333" s="6" t="s">
        <v>7994</v>
      </c>
      <c r="D2333" s="6" t="s">
        <v>7995</v>
      </c>
      <c r="E2333" s="6" t="s">
        <v>7996</v>
      </c>
      <c r="F2333" s="6">
        <v>500</v>
      </c>
      <c r="G2333" s="6" t="s">
        <v>6923</v>
      </c>
    </row>
    <row r="2334" spans="1:7">
      <c r="A2334" s="5">
        <v>2331</v>
      </c>
      <c r="B2334" s="6" t="s">
        <v>7997</v>
      </c>
      <c r="C2334" s="6" t="s">
        <v>7998</v>
      </c>
      <c r="D2334" s="6" t="s">
        <v>7999</v>
      </c>
      <c r="E2334" s="6" t="s">
        <v>8000</v>
      </c>
      <c r="F2334" s="6">
        <v>500</v>
      </c>
      <c r="G2334" s="6" t="s">
        <v>6923</v>
      </c>
    </row>
    <row r="2335" spans="1:7">
      <c r="A2335" s="5">
        <v>2332</v>
      </c>
      <c r="B2335" s="6" t="s">
        <v>556</v>
      </c>
      <c r="C2335" s="6" t="s">
        <v>8001</v>
      </c>
      <c r="D2335" s="6" t="s">
        <v>8002</v>
      </c>
      <c r="E2335" s="6" t="s">
        <v>8003</v>
      </c>
      <c r="F2335" s="6">
        <v>500</v>
      </c>
      <c r="G2335" s="6" t="s">
        <v>6923</v>
      </c>
    </row>
    <row r="2336" spans="1:7">
      <c r="A2336" s="5">
        <v>2333</v>
      </c>
      <c r="B2336" s="6" t="s">
        <v>1731</v>
      </c>
      <c r="C2336" s="6" t="s">
        <v>7466</v>
      </c>
      <c r="D2336" s="6" t="s">
        <v>8004</v>
      </c>
      <c r="E2336" s="6" t="s">
        <v>8005</v>
      </c>
      <c r="F2336" s="6">
        <v>500</v>
      </c>
      <c r="G2336" s="6" t="s">
        <v>6923</v>
      </c>
    </row>
    <row r="2337" spans="1:7">
      <c r="A2337" s="5">
        <v>2334</v>
      </c>
      <c r="B2337" s="6" t="s">
        <v>8006</v>
      </c>
      <c r="C2337" s="6" t="s">
        <v>1788</v>
      </c>
      <c r="D2337" s="6" t="s">
        <v>8007</v>
      </c>
      <c r="E2337" s="6" t="s">
        <v>8008</v>
      </c>
      <c r="F2337" s="6">
        <v>500</v>
      </c>
      <c r="G2337" s="6" t="s">
        <v>6923</v>
      </c>
    </row>
    <row r="2338" spans="1:7">
      <c r="A2338" s="5">
        <v>2335</v>
      </c>
      <c r="B2338" s="6" t="s">
        <v>8009</v>
      </c>
      <c r="C2338" s="6" t="s">
        <v>8010</v>
      </c>
      <c r="D2338" s="6" t="s">
        <v>8011</v>
      </c>
      <c r="E2338" s="6" t="s">
        <v>8012</v>
      </c>
      <c r="F2338" s="6">
        <v>500</v>
      </c>
      <c r="G2338" s="6" t="s">
        <v>6923</v>
      </c>
    </row>
    <row r="2339" spans="1:7">
      <c r="A2339" s="5">
        <v>2336</v>
      </c>
      <c r="B2339" s="6" t="s">
        <v>8013</v>
      </c>
      <c r="C2339" s="6" t="s">
        <v>3501</v>
      </c>
      <c r="D2339" s="6" t="s">
        <v>8014</v>
      </c>
      <c r="E2339" s="6" t="s">
        <v>8015</v>
      </c>
      <c r="F2339" s="6">
        <v>500</v>
      </c>
      <c r="G2339" s="6" t="s">
        <v>6923</v>
      </c>
    </row>
    <row r="2340" spans="1:7">
      <c r="A2340" s="5">
        <v>2337</v>
      </c>
      <c r="B2340" s="6" t="s">
        <v>2264</v>
      </c>
      <c r="C2340" s="6" t="s">
        <v>8016</v>
      </c>
      <c r="D2340" s="6" t="s">
        <v>8017</v>
      </c>
      <c r="E2340" s="6" t="s">
        <v>8018</v>
      </c>
      <c r="F2340" s="6">
        <v>500</v>
      </c>
      <c r="G2340" s="6" t="s">
        <v>6923</v>
      </c>
    </row>
    <row r="2341" spans="1:7">
      <c r="A2341" s="5">
        <v>2338</v>
      </c>
      <c r="B2341" s="6" t="s">
        <v>8019</v>
      </c>
      <c r="C2341" s="6" t="s">
        <v>5479</v>
      </c>
      <c r="D2341" s="6" t="s">
        <v>8020</v>
      </c>
      <c r="E2341" s="6" t="s">
        <v>8021</v>
      </c>
      <c r="F2341" s="6">
        <v>500</v>
      </c>
      <c r="G2341" s="6" t="s">
        <v>6923</v>
      </c>
    </row>
    <row r="2342" spans="1:7">
      <c r="A2342" s="5">
        <v>2339</v>
      </c>
      <c r="B2342" s="6" t="s">
        <v>8022</v>
      </c>
      <c r="C2342" s="6" t="s">
        <v>2587</v>
      </c>
      <c r="D2342" s="6" t="s">
        <v>8023</v>
      </c>
      <c r="E2342" s="6" t="s">
        <v>8024</v>
      </c>
      <c r="F2342" s="6">
        <v>500</v>
      </c>
      <c r="G2342" s="6" t="s">
        <v>6923</v>
      </c>
    </row>
    <row r="2343" spans="1:7">
      <c r="A2343" s="5">
        <v>2340</v>
      </c>
      <c r="B2343" s="6" t="s">
        <v>8025</v>
      </c>
      <c r="C2343" s="6" t="s">
        <v>8026</v>
      </c>
      <c r="D2343" s="6" t="s">
        <v>8027</v>
      </c>
      <c r="E2343" s="6" t="s">
        <v>8028</v>
      </c>
      <c r="F2343" s="6">
        <v>500</v>
      </c>
      <c r="G2343" s="6" t="s">
        <v>6923</v>
      </c>
    </row>
    <row r="2344" spans="1:7">
      <c r="A2344" s="5">
        <v>2341</v>
      </c>
      <c r="B2344" s="6" t="s">
        <v>8029</v>
      </c>
      <c r="C2344" s="6" t="s">
        <v>8030</v>
      </c>
      <c r="D2344" s="6" t="s">
        <v>8031</v>
      </c>
      <c r="E2344" s="6" t="s">
        <v>8032</v>
      </c>
      <c r="F2344" s="6">
        <v>500</v>
      </c>
      <c r="G2344" s="6" t="s">
        <v>6923</v>
      </c>
    </row>
    <row r="2345" spans="1:7">
      <c r="A2345" s="5">
        <v>2342</v>
      </c>
      <c r="B2345" s="6" t="s">
        <v>30</v>
      </c>
      <c r="C2345" s="6" t="s">
        <v>5748</v>
      </c>
      <c r="D2345" s="6" t="s">
        <v>8033</v>
      </c>
      <c r="E2345" s="6" t="s">
        <v>8034</v>
      </c>
      <c r="F2345" s="6">
        <v>500</v>
      </c>
      <c r="G2345" s="6" t="s">
        <v>6923</v>
      </c>
    </row>
    <row r="2346" spans="1:7">
      <c r="A2346" s="5">
        <v>2343</v>
      </c>
      <c r="B2346" s="6" t="s">
        <v>8035</v>
      </c>
      <c r="C2346" s="6" t="s">
        <v>8036</v>
      </c>
      <c r="D2346" s="6" t="s">
        <v>8037</v>
      </c>
      <c r="E2346" s="6" t="s">
        <v>8038</v>
      </c>
      <c r="F2346" s="6">
        <v>500</v>
      </c>
      <c r="G2346" s="6" t="s">
        <v>6923</v>
      </c>
    </row>
    <row r="2347" spans="1:7">
      <c r="A2347" s="5">
        <v>2344</v>
      </c>
      <c r="B2347" s="6" t="s">
        <v>8039</v>
      </c>
      <c r="C2347" s="6" t="s">
        <v>8040</v>
      </c>
      <c r="D2347" s="6" t="s">
        <v>8041</v>
      </c>
      <c r="E2347" s="6" t="s">
        <v>8042</v>
      </c>
      <c r="F2347" s="6">
        <v>500</v>
      </c>
      <c r="G2347" s="6" t="s">
        <v>6923</v>
      </c>
    </row>
    <row r="2348" spans="1:7">
      <c r="A2348" s="5">
        <v>2345</v>
      </c>
      <c r="B2348" s="6" t="s">
        <v>1088</v>
      </c>
      <c r="C2348" s="6" t="s">
        <v>7150</v>
      </c>
      <c r="D2348" s="6" t="s">
        <v>8043</v>
      </c>
      <c r="E2348" s="6" t="s">
        <v>8044</v>
      </c>
      <c r="F2348" s="6">
        <v>500</v>
      </c>
      <c r="G2348" s="6" t="s">
        <v>6923</v>
      </c>
    </row>
    <row r="2349" spans="1:7">
      <c r="A2349" s="5">
        <v>2346</v>
      </c>
      <c r="B2349" s="6" t="s">
        <v>8045</v>
      </c>
      <c r="C2349" s="6" t="s">
        <v>7095</v>
      </c>
      <c r="D2349" s="6" t="s">
        <v>8046</v>
      </c>
      <c r="E2349" s="6" t="s">
        <v>8047</v>
      </c>
      <c r="F2349" s="6">
        <v>500</v>
      </c>
      <c r="G2349" s="6" t="s">
        <v>6923</v>
      </c>
    </row>
    <row r="2350" spans="1:7">
      <c r="A2350" s="5">
        <v>2347</v>
      </c>
      <c r="B2350" s="6" t="s">
        <v>376</v>
      </c>
      <c r="C2350" s="6" t="s">
        <v>2028</v>
      </c>
      <c r="D2350" s="6" t="s">
        <v>8048</v>
      </c>
      <c r="E2350" s="6" t="s">
        <v>8049</v>
      </c>
      <c r="F2350" s="6">
        <v>500</v>
      </c>
      <c r="G2350" s="6" t="s">
        <v>6923</v>
      </c>
    </row>
    <row r="2351" spans="1:7">
      <c r="A2351" s="5">
        <v>2348</v>
      </c>
      <c r="B2351" s="6" t="s">
        <v>8050</v>
      </c>
      <c r="C2351" s="6" t="s">
        <v>156</v>
      </c>
      <c r="D2351" s="6" t="s">
        <v>8051</v>
      </c>
      <c r="E2351" s="6" t="s">
        <v>8052</v>
      </c>
      <c r="F2351" s="6">
        <v>500</v>
      </c>
      <c r="G2351" s="6" t="s">
        <v>6923</v>
      </c>
    </row>
    <row r="2352" spans="1:7">
      <c r="A2352" s="5">
        <v>2349</v>
      </c>
      <c r="B2352" s="6" t="s">
        <v>2177</v>
      </c>
      <c r="C2352" s="6" t="s">
        <v>8053</v>
      </c>
      <c r="D2352" s="6" t="s">
        <v>8054</v>
      </c>
      <c r="E2352" s="6" t="s">
        <v>8055</v>
      </c>
      <c r="F2352" s="6">
        <v>500</v>
      </c>
      <c r="G2352" s="6" t="s">
        <v>6923</v>
      </c>
    </row>
    <row r="2353" spans="1:7">
      <c r="A2353" s="5">
        <v>2350</v>
      </c>
      <c r="B2353" s="6" t="s">
        <v>8056</v>
      </c>
      <c r="C2353" s="6" t="s">
        <v>8057</v>
      </c>
      <c r="D2353" s="6" t="s">
        <v>8058</v>
      </c>
      <c r="E2353" s="6" t="s">
        <v>8059</v>
      </c>
      <c r="F2353" s="6">
        <v>500</v>
      </c>
      <c r="G2353" s="6" t="s">
        <v>6923</v>
      </c>
    </row>
    <row r="2354" spans="1:7">
      <c r="A2354" s="5">
        <v>2351</v>
      </c>
      <c r="B2354" s="6" t="s">
        <v>8060</v>
      </c>
      <c r="C2354" s="6" t="s">
        <v>8061</v>
      </c>
      <c r="D2354" s="6" t="s">
        <v>8062</v>
      </c>
      <c r="E2354" s="6" t="s">
        <v>8063</v>
      </c>
      <c r="F2354" s="6">
        <v>500</v>
      </c>
      <c r="G2354" s="6" t="s">
        <v>6923</v>
      </c>
    </row>
    <row r="2355" spans="1:7">
      <c r="A2355" s="5">
        <v>2352</v>
      </c>
      <c r="B2355" s="6" t="s">
        <v>8064</v>
      </c>
      <c r="C2355" s="6" t="s">
        <v>8065</v>
      </c>
      <c r="D2355" s="6" t="s">
        <v>8066</v>
      </c>
      <c r="E2355" s="6" t="s">
        <v>8067</v>
      </c>
      <c r="F2355" s="6">
        <v>500</v>
      </c>
      <c r="G2355" s="6" t="s">
        <v>6923</v>
      </c>
    </row>
    <row r="2356" spans="1:7">
      <c r="A2356" s="5">
        <v>2353</v>
      </c>
      <c r="B2356" s="6" t="s">
        <v>8068</v>
      </c>
      <c r="C2356" s="6" t="s">
        <v>2942</v>
      </c>
      <c r="D2356" s="6" t="s">
        <v>8069</v>
      </c>
      <c r="E2356" s="6" t="s">
        <v>8070</v>
      </c>
      <c r="F2356" s="6">
        <v>500</v>
      </c>
      <c r="G2356" s="6" t="s">
        <v>6923</v>
      </c>
    </row>
    <row r="2357" spans="1:7">
      <c r="A2357" s="5">
        <v>2354</v>
      </c>
      <c r="B2357" s="6" t="s">
        <v>3231</v>
      </c>
      <c r="C2357" s="6" t="s">
        <v>176</v>
      </c>
      <c r="D2357" s="6" t="s">
        <v>8071</v>
      </c>
      <c r="E2357" s="6" t="s">
        <v>8072</v>
      </c>
      <c r="F2357" s="6">
        <v>500</v>
      </c>
      <c r="G2357" s="6" t="s">
        <v>6923</v>
      </c>
    </row>
    <row r="2358" spans="1:7">
      <c r="A2358" s="5">
        <v>2355</v>
      </c>
      <c r="B2358" s="6" t="s">
        <v>8073</v>
      </c>
      <c r="C2358" s="6" t="s">
        <v>8074</v>
      </c>
      <c r="D2358" s="6" t="s">
        <v>8075</v>
      </c>
      <c r="E2358" s="6" t="s">
        <v>8076</v>
      </c>
      <c r="F2358" s="6">
        <v>500</v>
      </c>
      <c r="G2358" s="6" t="s">
        <v>6923</v>
      </c>
    </row>
    <row r="2359" spans="1:7">
      <c r="A2359" s="5">
        <v>2356</v>
      </c>
      <c r="B2359" s="6" t="s">
        <v>4305</v>
      </c>
      <c r="C2359" s="6" t="s">
        <v>6834</v>
      </c>
      <c r="D2359" s="6" t="s">
        <v>8077</v>
      </c>
      <c r="E2359" s="6" t="s">
        <v>8078</v>
      </c>
      <c r="F2359" s="6">
        <v>500</v>
      </c>
      <c r="G2359" s="6" t="s">
        <v>6923</v>
      </c>
    </row>
    <row r="2360" spans="1:7">
      <c r="A2360" s="5">
        <v>2357</v>
      </c>
      <c r="B2360" s="6" t="s">
        <v>8079</v>
      </c>
      <c r="C2360" s="6" t="s">
        <v>8080</v>
      </c>
      <c r="D2360" s="6" t="s">
        <v>8081</v>
      </c>
      <c r="E2360" s="6" t="s">
        <v>8082</v>
      </c>
      <c r="F2360" s="6">
        <v>500</v>
      </c>
      <c r="G2360" s="6" t="s">
        <v>6923</v>
      </c>
    </row>
    <row r="2361" spans="1:7">
      <c r="A2361" s="5">
        <v>2358</v>
      </c>
      <c r="B2361" s="6" t="s">
        <v>977</v>
      </c>
      <c r="C2361" s="6" t="s">
        <v>8083</v>
      </c>
      <c r="D2361" s="6" t="s">
        <v>8084</v>
      </c>
      <c r="E2361" s="6" t="s">
        <v>8085</v>
      </c>
      <c r="F2361" s="6">
        <v>500</v>
      </c>
      <c r="G2361" s="6" t="s">
        <v>6923</v>
      </c>
    </row>
    <row r="2362" spans="1:7">
      <c r="A2362" s="5">
        <v>2359</v>
      </c>
      <c r="B2362" s="6" t="s">
        <v>8086</v>
      </c>
      <c r="C2362" s="6" t="s">
        <v>8087</v>
      </c>
      <c r="D2362" s="6" t="s">
        <v>8088</v>
      </c>
      <c r="E2362" s="6" t="s">
        <v>8089</v>
      </c>
      <c r="F2362" s="6">
        <v>500</v>
      </c>
      <c r="G2362" s="6" t="s">
        <v>6923</v>
      </c>
    </row>
    <row r="2363" spans="1:7">
      <c r="A2363" s="5">
        <v>2360</v>
      </c>
      <c r="B2363" s="6" t="s">
        <v>818</v>
      </c>
      <c r="C2363" s="6" t="s">
        <v>8090</v>
      </c>
      <c r="D2363" s="6" t="s">
        <v>8091</v>
      </c>
      <c r="E2363" s="6" t="s">
        <v>8092</v>
      </c>
      <c r="F2363" s="6">
        <v>500</v>
      </c>
      <c r="G2363" s="6" t="s">
        <v>6923</v>
      </c>
    </row>
    <row r="2364" spans="1:7">
      <c r="A2364" s="5">
        <v>2361</v>
      </c>
      <c r="B2364" s="6" t="s">
        <v>8093</v>
      </c>
      <c r="C2364" s="6" t="s">
        <v>8094</v>
      </c>
      <c r="D2364" s="6" t="s">
        <v>8095</v>
      </c>
      <c r="E2364" s="6" t="s">
        <v>8096</v>
      </c>
      <c r="F2364" s="6">
        <v>500</v>
      </c>
      <c r="G2364" s="6" t="s">
        <v>6923</v>
      </c>
    </row>
    <row r="2365" spans="1:7">
      <c r="A2365" s="5">
        <v>2362</v>
      </c>
      <c r="B2365" s="6" t="s">
        <v>8097</v>
      </c>
      <c r="C2365" s="6" t="s">
        <v>5343</v>
      </c>
      <c r="D2365" s="6" t="s">
        <v>8098</v>
      </c>
      <c r="E2365" s="6" t="s">
        <v>8099</v>
      </c>
      <c r="F2365" s="6">
        <v>500</v>
      </c>
      <c r="G2365" s="6" t="s">
        <v>6923</v>
      </c>
    </row>
    <row r="2366" spans="1:7">
      <c r="A2366" s="5">
        <v>2363</v>
      </c>
      <c r="B2366" s="6" t="s">
        <v>6876</v>
      </c>
      <c r="C2366" s="6" t="s">
        <v>7319</v>
      </c>
      <c r="D2366" s="6" t="s">
        <v>8100</v>
      </c>
      <c r="E2366" s="6" t="s">
        <v>8101</v>
      </c>
      <c r="F2366" s="6">
        <v>500</v>
      </c>
      <c r="G2366" s="6" t="s">
        <v>6923</v>
      </c>
    </row>
    <row r="2367" spans="1:7">
      <c r="A2367" s="5">
        <v>2364</v>
      </c>
      <c r="B2367" s="6" t="s">
        <v>89</v>
      </c>
      <c r="C2367" s="6" t="s">
        <v>5748</v>
      </c>
      <c r="D2367" s="6" t="s">
        <v>8102</v>
      </c>
      <c r="E2367" s="6" t="s">
        <v>8103</v>
      </c>
      <c r="F2367" s="6">
        <v>500</v>
      </c>
      <c r="G2367" s="6" t="s">
        <v>6923</v>
      </c>
    </row>
    <row r="2368" spans="1:7">
      <c r="A2368" s="5">
        <v>2365</v>
      </c>
      <c r="B2368" s="6" t="s">
        <v>5606</v>
      </c>
      <c r="C2368" s="6" t="s">
        <v>8104</v>
      </c>
      <c r="D2368" s="6" t="s">
        <v>8105</v>
      </c>
      <c r="E2368" s="6" t="s">
        <v>8106</v>
      </c>
      <c r="F2368" s="6">
        <v>500</v>
      </c>
      <c r="G2368" s="6" t="s">
        <v>6923</v>
      </c>
    </row>
    <row r="2369" spans="1:7">
      <c r="A2369" s="5">
        <v>2366</v>
      </c>
      <c r="B2369" s="6" t="s">
        <v>683</v>
      </c>
      <c r="C2369" s="6" t="s">
        <v>8107</v>
      </c>
      <c r="D2369" s="6" t="s">
        <v>8108</v>
      </c>
      <c r="E2369" s="6" t="s">
        <v>8109</v>
      </c>
      <c r="F2369" s="6">
        <v>500</v>
      </c>
      <c r="G2369" s="6" t="s">
        <v>6923</v>
      </c>
    </row>
    <row r="2370" spans="1:7">
      <c r="A2370" s="5">
        <v>2367</v>
      </c>
      <c r="B2370" s="6" t="s">
        <v>89</v>
      </c>
      <c r="C2370" s="6" t="s">
        <v>2994</v>
      </c>
      <c r="D2370" s="6" t="s">
        <v>8110</v>
      </c>
      <c r="E2370" s="6" t="s">
        <v>8111</v>
      </c>
      <c r="F2370" s="6">
        <v>500</v>
      </c>
      <c r="G2370" s="6" t="s">
        <v>6923</v>
      </c>
    </row>
    <row r="2371" spans="1:7">
      <c r="A2371" s="5">
        <v>2368</v>
      </c>
      <c r="B2371" s="6" t="s">
        <v>4752</v>
      </c>
      <c r="C2371" s="6" t="s">
        <v>4849</v>
      </c>
      <c r="D2371" s="6" t="s">
        <v>8112</v>
      </c>
      <c r="E2371" s="6" t="s">
        <v>8113</v>
      </c>
      <c r="F2371" s="6">
        <v>500</v>
      </c>
      <c r="G2371" s="6" t="s">
        <v>6923</v>
      </c>
    </row>
    <row r="2372" spans="1:7">
      <c r="A2372" s="5">
        <v>2369</v>
      </c>
      <c r="B2372" s="6" t="s">
        <v>3308</v>
      </c>
      <c r="C2372" s="6" t="s">
        <v>6282</v>
      </c>
      <c r="D2372" s="6" t="s">
        <v>8114</v>
      </c>
      <c r="E2372" s="6" t="s">
        <v>8115</v>
      </c>
      <c r="F2372" s="6">
        <v>500</v>
      </c>
      <c r="G2372" s="6" t="s">
        <v>6923</v>
      </c>
    </row>
    <row r="2373" spans="1:7">
      <c r="A2373" s="5">
        <v>2370</v>
      </c>
      <c r="B2373" s="6" t="s">
        <v>163</v>
      </c>
      <c r="C2373" s="6" t="s">
        <v>2742</v>
      </c>
      <c r="D2373" s="6" t="s">
        <v>8116</v>
      </c>
      <c r="E2373" s="6" t="s">
        <v>8117</v>
      </c>
      <c r="F2373" s="6">
        <v>500</v>
      </c>
      <c r="G2373" s="6" t="s">
        <v>6923</v>
      </c>
    </row>
    <row r="2374" spans="1:7">
      <c r="A2374" s="5">
        <v>2371</v>
      </c>
      <c r="B2374" s="6" t="s">
        <v>8118</v>
      </c>
      <c r="C2374" s="6" t="s">
        <v>8119</v>
      </c>
      <c r="D2374" s="6" t="s">
        <v>8120</v>
      </c>
      <c r="E2374" s="6" t="s">
        <v>8121</v>
      </c>
      <c r="F2374" s="6">
        <v>500</v>
      </c>
      <c r="G2374" s="6" t="s">
        <v>6923</v>
      </c>
    </row>
    <row r="2375" spans="1:7">
      <c r="A2375" s="5">
        <v>2372</v>
      </c>
      <c r="B2375" s="6" t="s">
        <v>5898</v>
      </c>
      <c r="C2375" s="6" t="s">
        <v>8122</v>
      </c>
      <c r="D2375" s="6" t="s">
        <v>8123</v>
      </c>
      <c r="E2375" s="6" t="s">
        <v>8124</v>
      </c>
      <c r="F2375" s="6">
        <v>500</v>
      </c>
      <c r="G2375" s="6" t="s">
        <v>6923</v>
      </c>
    </row>
    <row r="2376" spans="1:7">
      <c r="A2376" s="5">
        <v>2373</v>
      </c>
      <c r="B2376" s="6" t="s">
        <v>361</v>
      </c>
      <c r="C2376" s="6" t="s">
        <v>8125</v>
      </c>
      <c r="D2376" s="6" t="s">
        <v>8126</v>
      </c>
      <c r="E2376" s="6" t="s">
        <v>8127</v>
      </c>
      <c r="F2376" s="6">
        <v>500</v>
      </c>
      <c r="G2376" s="6" t="s">
        <v>6923</v>
      </c>
    </row>
    <row r="2377" spans="1:7">
      <c r="A2377" s="5">
        <v>2374</v>
      </c>
      <c r="B2377" s="6" t="s">
        <v>8128</v>
      </c>
      <c r="C2377" s="6" t="s">
        <v>5825</v>
      </c>
      <c r="D2377" s="6" t="s">
        <v>8129</v>
      </c>
      <c r="E2377" s="6" t="s">
        <v>8130</v>
      </c>
      <c r="F2377" s="6">
        <v>500</v>
      </c>
      <c r="G2377" s="6" t="s">
        <v>6923</v>
      </c>
    </row>
    <row r="2378" spans="1:7">
      <c r="A2378" s="5">
        <v>2375</v>
      </c>
      <c r="B2378" s="6" t="s">
        <v>5419</v>
      </c>
      <c r="C2378" s="6" t="s">
        <v>8131</v>
      </c>
      <c r="D2378" s="6" t="s">
        <v>8132</v>
      </c>
      <c r="E2378" s="6" t="s">
        <v>8133</v>
      </c>
      <c r="F2378" s="6">
        <v>500</v>
      </c>
      <c r="G2378" s="6" t="s">
        <v>6923</v>
      </c>
    </row>
    <row r="2379" spans="1:7">
      <c r="A2379" s="5">
        <v>2376</v>
      </c>
      <c r="B2379" s="6" t="s">
        <v>8134</v>
      </c>
      <c r="C2379" s="6" t="s">
        <v>8135</v>
      </c>
      <c r="D2379" s="6" t="s">
        <v>8136</v>
      </c>
      <c r="E2379" s="6" t="s">
        <v>8137</v>
      </c>
      <c r="F2379" s="6">
        <v>500</v>
      </c>
      <c r="G2379" s="6" t="s">
        <v>6923</v>
      </c>
    </row>
    <row r="2380" spans="1:7">
      <c r="A2380" s="5">
        <v>2377</v>
      </c>
      <c r="B2380" s="6" t="s">
        <v>8138</v>
      </c>
      <c r="C2380" s="6" t="s">
        <v>8139</v>
      </c>
      <c r="D2380" s="6" t="s">
        <v>8140</v>
      </c>
      <c r="E2380" s="6" t="s">
        <v>8141</v>
      </c>
      <c r="F2380" s="6">
        <v>500</v>
      </c>
      <c r="G2380" s="6" t="s">
        <v>6923</v>
      </c>
    </row>
    <row r="2381" spans="1:7">
      <c r="A2381" s="5">
        <v>2378</v>
      </c>
      <c r="B2381" s="6" t="s">
        <v>3555</v>
      </c>
      <c r="C2381" s="6" t="s">
        <v>7615</v>
      </c>
      <c r="D2381" s="6" t="s">
        <v>8142</v>
      </c>
      <c r="E2381" s="6" t="s">
        <v>8143</v>
      </c>
      <c r="F2381" s="6">
        <v>500</v>
      </c>
      <c r="G2381" s="6" t="s">
        <v>6923</v>
      </c>
    </row>
    <row r="2382" spans="1:7">
      <c r="A2382" s="5">
        <v>2379</v>
      </c>
      <c r="B2382" s="6" t="s">
        <v>159</v>
      </c>
      <c r="C2382" s="6" t="s">
        <v>8144</v>
      </c>
      <c r="D2382" s="6" t="s">
        <v>8145</v>
      </c>
      <c r="E2382" s="6" t="s">
        <v>8146</v>
      </c>
      <c r="F2382" s="6">
        <v>500</v>
      </c>
      <c r="G2382" s="6" t="s">
        <v>6923</v>
      </c>
    </row>
    <row r="2383" spans="1:7">
      <c r="A2383" s="5">
        <v>2380</v>
      </c>
      <c r="B2383" s="6" t="s">
        <v>3992</v>
      </c>
      <c r="C2383" s="6" t="s">
        <v>7562</v>
      </c>
      <c r="D2383" s="6" t="s">
        <v>8147</v>
      </c>
      <c r="E2383" s="6" t="s">
        <v>8148</v>
      </c>
      <c r="F2383" s="6">
        <v>500</v>
      </c>
      <c r="G2383" s="6" t="s">
        <v>6923</v>
      </c>
    </row>
    <row r="2384" spans="1:7">
      <c r="A2384" s="5">
        <v>2381</v>
      </c>
      <c r="B2384" s="6" t="s">
        <v>2553</v>
      </c>
      <c r="C2384" s="6" t="s">
        <v>8149</v>
      </c>
      <c r="D2384" s="6" t="s">
        <v>8150</v>
      </c>
      <c r="E2384" s="6" t="s">
        <v>8151</v>
      </c>
      <c r="F2384" s="6">
        <v>500</v>
      </c>
      <c r="G2384" s="6" t="s">
        <v>6923</v>
      </c>
    </row>
    <row r="2385" spans="1:7">
      <c r="A2385" s="5">
        <v>2382</v>
      </c>
      <c r="B2385" s="6" t="s">
        <v>645</v>
      </c>
      <c r="C2385" s="6" t="s">
        <v>4530</v>
      </c>
      <c r="D2385" s="6" t="s">
        <v>8152</v>
      </c>
      <c r="E2385" s="6" t="s">
        <v>8153</v>
      </c>
      <c r="F2385" s="6">
        <v>500</v>
      </c>
      <c r="G2385" s="6" t="s">
        <v>6923</v>
      </c>
    </row>
    <row r="2386" spans="1:7">
      <c r="A2386" s="5">
        <v>2383</v>
      </c>
      <c r="B2386" s="6" t="s">
        <v>8154</v>
      </c>
      <c r="C2386" s="6" t="s">
        <v>8155</v>
      </c>
      <c r="D2386" s="6" t="s">
        <v>8156</v>
      </c>
      <c r="E2386" s="6" t="s">
        <v>8157</v>
      </c>
      <c r="F2386" s="6">
        <v>500</v>
      </c>
      <c r="G2386" s="6" t="s">
        <v>6923</v>
      </c>
    </row>
    <row r="2387" spans="1:7">
      <c r="A2387" s="5">
        <v>2384</v>
      </c>
      <c r="B2387" s="6" t="s">
        <v>900</v>
      </c>
      <c r="C2387" s="6" t="s">
        <v>8158</v>
      </c>
      <c r="D2387" s="6" t="s">
        <v>8159</v>
      </c>
      <c r="E2387" s="6" t="s">
        <v>8160</v>
      </c>
      <c r="F2387" s="6">
        <v>500</v>
      </c>
      <c r="G2387" s="6" t="s">
        <v>6923</v>
      </c>
    </row>
    <row r="2388" spans="1:7">
      <c r="A2388" s="5">
        <v>2385</v>
      </c>
      <c r="B2388" s="6" t="s">
        <v>5656</v>
      </c>
      <c r="C2388" s="6" t="s">
        <v>8161</v>
      </c>
      <c r="D2388" s="6" t="s">
        <v>8162</v>
      </c>
      <c r="E2388" s="6" t="s">
        <v>8163</v>
      </c>
      <c r="F2388" s="6">
        <v>500</v>
      </c>
      <c r="G2388" s="6" t="s">
        <v>6923</v>
      </c>
    </row>
    <row r="2389" spans="1:7">
      <c r="A2389" s="5">
        <v>2386</v>
      </c>
      <c r="B2389" s="6" t="s">
        <v>3440</v>
      </c>
      <c r="C2389" s="6" t="s">
        <v>4663</v>
      </c>
      <c r="D2389" s="6" t="s">
        <v>8164</v>
      </c>
      <c r="E2389" s="6" t="s">
        <v>8165</v>
      </c>
      <c r="F2389" s="6">
        <v>500</v>
      </c>
      <c r="G2389" s="6" t="s">
        <v>6923</v>
      </c>
    </row>
    <row r="2390" spans="1:7">
      <c r="A2390" s="5">
        <v>2387</v>
      </c>
      <c r="B2390" s="6" t="s">
        <v>22</v>
      </c>
      <c r="C2390" s="6" t="s">
        <v>3945</v>
      </c>
      <c r="D2390" s="6" t="s">
        <v>8166</v>
      </c>
      <c r="E2390" s="6" t="s">
        <v>8167</v>
      </c>
      <c r="F2390" s="6">
        <v>500</v>
      </c>
      <c r="G2390" s="6" t="s">
        <v>6923</v>
      </c>
    </row>
    <row r="2391" spans="1:7">
      <c r="A2391" s="5">
        <v>2388</v>
      </c>
      <c r="B2391" s="6" t="s">
        <v>988</v>
      </c>
      <c r="C2391" s="6" t="s">
        <v>8168</v>
      </c>
      <c r="D2391" s="6" t="s">
        <v>8169</v>
      </c>
      <c r="E2391" s="6" t="s">
        <v>8170</v>
      </c>
      <c r="F2391" s="6">
        <v>500</v>
      </c>
      <c r="G2391" s="6" t="s">
        <v>6923</v>
      </c>
    </row>
    <row r="2392" spans="1:7">
      <c r="A2392" s="5">
        <v>2389</v>
      </c>
      <c r="B2392" s="6" t="s">
        <v>8171</v>
      </c>
      <c r="C2392" s="6" t="s">
        <v>6480</v>
      </c>
      <c r="D2392" s="6" t="s">
        <v>8172</v>
      </c>
      <c r="E2392" s="6" t="s">
        <v>8173</v>
      </c>
      <c r="F2392" s="6">
        <v>500</v>
      </c>
      <c r="G2392" s="6" t="s">
        <v>6923</v>
      </c>
    </row>
    <row r="2393" spans="1:7">
      <c r="A2393" s="5">
        <v>2390</v>
      </c>
      <c r="B2393" s="6" t="s">
        <v>8174</v>
      </c>
      <c r="C2393" s="6" t="s">
        <v>8175</v>
      </c>
      <c r="D2393" s="6" t="s">
        <v>8176</v>
      </c>
      <c r="E2393" s="6" t="s">
        <v>8177</v>
      </c>
      <c r="F2393" s="6">
        <v>500</v>
      </c>
      <c r="G2393" s="6" t="s">
        <v>6923</v>
      </c>
    </row>
    <row r="2394" spans="1:7">
      <c r="A2394" s="5">
        <v>2391</v>
      </c>
      <c r="B2394" s="6" t="s">
        <v>8178</v>
      </c>
      <c r="C2394" s="6" t="s">
        <v>8179</v>
      </c>
      <c r="D2394" s="6" t="s">
        <v>8180</v>
      </c>
      <c r="E2394" s="6" t="s">
        <v>8181</v>
      </c>
      <c r="F2394" s="6">
        <v>500</v>
      </c>
      <c r="G2394" s="6" t="s">
        <v>6923</v>
      </c>
    </row>
    <row r="2395" spans="1:7">
      <c r="A2395" s="5">
        <v>2392</v>
      </c>
      <c r="B2395" s="6" t="s">
        <v>776</v>
      </c>
      <c r="C2395" s="6" t="s">
        <v>3486</v>
      </c>
      <c r="D2395" s="6" t="s">
        <v>8182</v>
      </c>
      <c r="E2395" s="6" t="s">
        <v>8183</v>
      </c>
      <c r="F2395" s="6">
        <v>500</v>
      </c>
      <c r="G2395" s="6" t="s">
        <v>6923</v>
      </c>
    </row>
    <row r="2396" spans="1:7">
      <c r="A2396" s="5">
        <v>2393</v>
      </c>
      <c r="B2396" s="6" t="s">
        <v>89</v>
      </c>
      <c r="C2396" s="6" t="s">
        <v>3803</v>
      </c>
      <c r="D2396" s="6" t="s">
        <v>8184</v>
      </c>
      <c r="E2396" s="6" t="s">
        <v>8185</v>
      </c>
      <c r="F2396" s="6">
        <v>500</v>
      </c>
      <c r="G2396" s="6" t="s">
        <v>6923</v>
      </c>
    </row>
    <row r="2397" spans="1:7">
      <c r="A2397" s="5">
        <v>2394</v>
      </c>
      <c r="B2397" s="6" t="s">
        <v>8186</v>
      </c>
      <c r="C2397" s="6" t="s">
        <v>5479</v>
      </c>
      <c r="D2397" s="6" t="s">
        <v>8187</v>
      </c>
      <c r="E2397" s="6" t="s">
        <v>8188</v>
      </c>
      <c r="F2397" s="6">
        <v>500</v>
      </c>
      <c r="G2397" s="6" t="s">
        <v>6923</v>
      </c>
    </row>
    <row r="2398" spans="1:7">
      <c r="A2398" s="5">
        <v>2395</v>
      </c>
      <c r="B2398" s="6" t="s">
        <v>89</v>
      </c>
      <c r="C2398" s="6" t="s">
        <v>8189</v>
      </c>
      <c r="D2398" s="6" t="s">
        <v>8190</v>
      </c>
      <c r="E2398" s="6" t="s">
        <v>8191</v>
      </c>
      <c r="F2398" s="6">
        <v>500</v>
      </c>
      <c r="G2398" s="6" t="s">
        <v>6923</v>
      </c>
    </row>
    <row r="2399" spans="1:7">
      <c r="A2399" s="5">
        <v>2396</v>
      </c>
      <c r="B2399" s="6" t="s">
        <v>8192</v>
      </c>
      <c r="C2399" s="6" t="s">
        <v>8193</v>
      </c>
      <c r="D2399" s="6" t="s">
        <v>8194</v>
      </c>
      <c r="E2399" s="6" t="s">
        <v>8195</v>
      </c>
      <c r="F2399" s="6">
        <v>500</v>
      </c>
      <c r="G2399" s="6" t="s">
        <v>6923</v>
      </c>
    </row>
    <row r="2400" spans="1:7">
      <c r="A2400" s="5">
        <v>2397</v>
      </c>
      <c r="B2400" s="6" t="s">
        <v>3819</v>
      </c>
      <c r="C2400" s="6" t="s">
        <v>8196</v>
      </c>
      <c r="D2400" s="6" t="s">
        <v>8197</v>
      </c>
      <c r="E2400" s="6" t="s">
        <v>8198</v>
      </c>
      <c r="F2400" s="6">
        <v>500</v>
      </c>
      <c r="G2400" s="6" t="s">
        <v>6923</v>
      </c>
    </row>
    <row r="2401" spans="1:7">
      <c r="A2401" s="5">
        <v>2398</v>
      </c>
      <c r="B2401" s="6" t="s">
        <v>8199</v>
      </c>
      <c r="C2401" s="6" t="s">
        <v>3723</v>
      </c>
      <c r="D2401" s="6" t="s">
        <v>8200</v>
      </c>
      <c r="E2401" s="6" t="s">
        <v>8201</v>
      </c>
      <c r="F2401" s="6">
        <v>500</v>
      </c>
      <c r="G2401" s="6" t="s">
        <v>6923</v>
      </c>
    </row>
    <row r="2402" spans="1:7">
      <c r="A2402" s="5">
        <v>2399</v>
      </c>
      <c r="B2402" s="6" t="s">
        <v>8202</v>
      </c>
      <c r="C2402" s="6" t="s">
        <v>8203</v>
      </c>
      <c r="D2402" s="6" t="s">
        <v>8204</v>
      </c>
      <c r="E2402" s="6" t="s">
        <v>8205</v>
      </c>
      <c r="F2402" s="6">
        <v>500</v>
      </c>
      <c r="G2402" s="6" t="s">
        <v>6923</v>
      </c>
    </row>
    <row r="2403" spans="1:7">
      <c r="A2403" s="5">
        <v>2400</v>
      </c>
      <c r="B2403" s="6" t="s">
        <v>3053</v>
      </c>
      <c r="C2403" s="6" t="s">
        <v>8206</v>
      </c>
      <c r="D2403" s="6" t="s">
        <v>8207</v>
      </c>
      <c r="E2403" s="6" t="s">
        <v>8208</v>
      </c>
      <c r="F2403" s="6">
        <v>500</v>
      </c>
      <c r="G2403" s="6" t="s">
        <v>6923</v>
      </c>
    </row>
    <row r="2404" spans="1:7">
      <c r="A2404" s="5">
        <v>2401</v>
      </c>
      <c r="B2404" s="6" t="s">
        <v>8209</v>
      </c>
      <c r="C2404" s="6" t="s">
        <v>8210</v>
      </c>
      <c r="D2404" s="6" t="s">
        <v>8211</v>
      </c>
      <c r="E2404" s="6" t="s">
        <v>8212</v>
      </c>
      <c r="F2404" s="6">
        <v>500</v>
      </c>
      <c r="G2404" s="6" t="s">
        <v>6923</v>
      </c>
    </row>
    <row r="2405" spans="1:7">
      <c r="A2405" s="5">
        <v>2402</v>
      </c>
      <c r="B2405" s="6" t="s">
        <v>660</v>
      </c>
      <c r="C2405" s="6" t="s">
        <v>8213</v>
      </c>
      <c r="D2405" s="6" t="s">
        <v>8214</v>
      </c>
      <c r="E2405" s="6" t="s">
        <v>8215</v>
      </c>
      <c r="F2405" s="6">
        <v>500</v>
      </c>
      <c r="G2405" s="6" t="s">
        <v>6923</v>
      </c>
    </row>
    <row r="2406" spans="1:7">
      <c r="A2406" s="5">
        <v>2403</v>
      </c>
      <c r="B2406" s="6" t="s">
        <v>384</v>
      </c>
      <c r="C2406" s="6" t="s">
        <v>8216</v>
      </c>
      <c r="D2406" s="6" t="s">
        <v>8217</v>
      </c>
      <c r="E2406" s="6" t="s">
        <v>8218</v>
      </c>
      <c r="F2406" s="6">
        <v>500</v>
      </c>
      <c r="G2406" s="6" t="s">
        <v>6923</v>
      </c>
    </row>
    <row r="2407" spans="1:7">
      <c r="A2407" s="5">
        <v>2404</v>
      </c>
      <c r="B2407" s="6" t="s">
        <v>7105</v>
      </c>
      <c r="C2407" s="6" t="s">
        <v>8219</v>
      </c>
      <c r="D2407" s="6" t="s">
        <v>8220</v>
      </c>
      <c r="E2407" s="6" t="s">
        <v>8221</v>
      </c>
      <c r="F2407" s="6">
        <v>500</v>
      </c>
      <c r="G2407" s="6" t="s">
        <v>6923</v>
      </c>
    </row>
    <row r="2408" spans="1:7">
      <c r="A2408" s="5">
        <v>2405</v>
      </c>
      <c r="B2408" s="6" t="s">
        <v>8222</v>
      </c>
      <c r="C2408" s="6" t="s">
        <v>8223</v>
      </c>
      <c r="D2408" s="6" t="s">
        <v>8224</v>
      </c>
      <c r="E2408" s="6" t="s">
        <v>8225</v>
      </c>
      <c r="F2408" s="6">
        <v>500</v>
      </c>
      <c r="G2408" s="6" t="s">
        <v>6923</v>
      </c>
    </row>
    <row r="2409" spans="1:7">
      <c r="A2409" s="5">
        <v>2406</v>
      </c>
      <c r="B2409" s="6" t="s">
        <v>1195</v>
      </c>
      <c r="C2409" s="6" t="s">
        <v>8226</v>
      </c>
      <c r="D2409" s="6" t="s">
        <v>8227</v>
      </c>
      <c r="E2409" s="6" t="s">
        <v>8228</v>
      </c>
      <c r="F2409" s="6">
        <v>500</v>
      </c>
      <c r="G2409" s="6" t="s">
        <v>6923</v>
      </c>
    </row>
    <row r="2410" spans="1:7">
      <c r="A2410" s="5">
        <v>2407</v>
      </c>
      <c r="B2410" s="6" t="s">
        <v>8229</v>
      </c>
      <c r="C2410" s="6" t="s">
        <v>8230</v>
      </c>
      <c r="D2410" s="6" t="s">
        <v>8231</v>
      </c>
      <c r="E2410" s="6" t="s">
        <v>8232</v>
      </c>
      <c r="F2410" s="6">
        <v>500</v>
      </c>
      <c r="G2410" s="6" t="s">
        <v>6923</v>
      </c>
    </row>
    <row r="2411" spans="1:7">
      <c r="A2411" s="5">
        <v>2408</v>
      </c>
      <c r="B2411" s="6" t="s">
        <v>4105</v>
      </c>
      <c r="C2411" s="6" t="s">
        <v>6885</v>
      </c>
      <c r="D2411" s="6" t="s">
        <v>8233</v>
      </c>
      <c r="E2411" s="6" t="s">
        <v>8234</v>
      </c>
      <c r="F2411" s="6">
        <v>500</v>
      </c>
      <c r="G2411" s="6" t="s">
        <v>6923</v>
      </c>
    </row>
    <row r="2412" spans="1:7">
      <c r="A2412" s="5">
        <v>2409</v>
      </c>
      <c r="B2412" s="6" t="s">
        <v>1398</v>
      </c>
      <c r="C2412" s="6" t="s">
        <v>7417</v>
      </c>
      <c r="D2412" s="6" t="s">
        <v>8235</v>
      </c>
      <c r="E2412" s="6" t="s">
        <v>8236</v>
      </c>
      <c r="F2412" s="6">
        <v>500</v>
      </c>
      <c r="G2412" s="6" t="s">
        <v>6923</v>
      </c>
    </row>
    <row r="2413" spans="1:7">
      <c r="A2413" s="5">
        <v>2410</v>
      </c>
      <c r="B2413" s="6" t="s">
        <v>5423</v>
      </c>
      <c r="C2413" s="6" t="s">
        <v>7574</v>
      </c>
      <c r="D2413" s="6" t="s">
        <v>8237</v>
      </c>
      <c r="E2413" s="6" t="s">
        <v>8238</v>
      </c>
      <c r="F2413" s="6">
        <v>500</v>
      </c>
      <c r="G2413" s="6" t="s">
        <v>6923</v>
      </c>
    </row>
    <row r="2414" spans="1:7">
      <c r="A2414" s="5">
        <v>2411</v>
      </c>
      <c r="B2414" s="6" t="s">
        <v>8239</v>
      </c>
      <c r="C2414" s="6" t="s">
        <v>8240</v>
      </c>
      <c r="D2414" s="6" t="s">
        <v>8241</v>
      </c>
      <c r="E2414" s="6" t="s">
        <v>8242</v>
      </c>
      <c r="F2414" s="6">
        <v>500</v>
      </c>
      <c r="G2414" s="6" t="s">
        <v>6923</v>
      </c>
    </row>
    <row r="2415" spans="1:7">
      <c r="A2415" s="5">
        <v>2412</v>
      </c>
      <c r="B2415" s="6" t="s">
        <v>660</v>
      </c>
      <c r="C2415" s="6" t="s">
        <v>8243</v>
      </c>
      <c r="D2415" s="6" t="s">
        <v>8244</v>
      </c>
      <c r="E2415" s="6" t="s">
        <v>8245</v>
      </c>
      <c r="F2415" s="6">
        <v>500</v>
      </c>
      <c r="G2415" s="6" t="s">
        <v>6923</v>
      </c>
    </row>
    <row r="2416" spans="1:7">
      <c r="A2416" s="5">
        <v>2413</v>
      </c>
      <c r="B2416" s="6" t="s">
        <v>8246</v>
      </c>
      <c r="C2416" s="6" t="s">
        <v>8247</v>
      </c>
      <c r="D2416" s="6" t="s">
        <v>8248</v>
      </c>
      <c r="E2416" s="6" t="s">
        <v>8249</v>
      </c>
      <c r="F2416" s="6">
        <v>500</v>
      </c>
      <c r="G2416" s="6" t="s">
        <v>6923</v>
      </c>
    </row>
    <row r="2417" spans="1:7">
      <c r="A2417" s="5">
        <v>2414</v>
      </c>
      <c r="B2417" s="6" t="s">
        <v>1598</v>
      </c>
      <c r="C2417" s="6" t="s">
        <v>4649</v>
      </c>
      <c r="D2417" s="6" t="s">
        <v>8250</v>
      </c>
      <c r="E2417" s="6" t="s">
        <v>8251</v>
      </c>
      <c r="F2417" s="6">
        <v>500</v>
      </c>
      <c r="G2417" s="6" t="s">
        <v>6923</v>
      </c>
    </row>
    <row r="2418" spans="1:7">
      <c r="A2418" s="5">
        <v>2415</v>
      </c>
      <c r="B2418" s="6" t="s">
        <v>2075</v>
      </c>
      <c r="C2418" s="6" t="s">
        <v>8252</v>
      </c>
      <c r="D2418" s="6" t="s">
        <v>8253</v>
      </c>
      <c r="E2418" s="6" t="s">
        <v>8254</v>
      </c>
      <c r="F2418" s="6">
        <v>500</v>
      </c>
      <c r="G2418" s="6" t="s">
        <v>6923</v>
      </c>
    </row>
    <row r="2419" spans="1:7">
      <c r="A2419" s="5">
        <v>2416</v>
      </c>
      <c r="B2419" s="6" t="s">
        <v>5296</v>
      </c>
      <c r="C2419" s="6" t="s">
        <v>901</v>
      </c>
      <c r="D2419" s="6" t="s">
        <v>8255</v>
      </c>
      <c r="E2419" s="6" t="s">
        <v>8256</v>
      </c>
      <c r="F2419" s="6">
        <v>500</v>
      </c>
      <c r="G2419" s="6" t="s">
        <v>6923</v>
      </c>
    </row>
    <row r="2420" spans="1:7">
      <c r="A2420" s="5">
        <v>2417</v>
      </c>
      <c r="B2420" s="6" t="s">
        <v>61</v>
      </c>
      <c r="C2420" s="6" t="s">
        <v>6194</v>
      </c>
      <c r="D2420" s="6" t="s">
        <v>8257</v>
      </c>
      <c r="E2420" s="6" t="s">
        <v>8258</v>
      </c>
      <c r="F2420" s="6">
        <v>500</v>
      </c>
      <c r="G2420" s="6" t="s">
        <v>6923</v>
      </c>
    </row>
    <row r="2421" spans="1:7">
      <c r="A2421" s="5">
        <v>2418</v>
      </c>
      <c r="B2421" s="6" t="s">
        <v>61</v>
      </c>
      <c r="C2421" s="6" t="s">
        <v>8259</v>
      </c>
      <c r="D2421" s="6" t="s">
        <v>8260</v>
      </c>
      <c r="E2421" s="6" t="s">
        <v>8261</v>
      </c>
      <c r="F2421" s="6">
        <v>500</v>
      </c>
      <c r="G2421" s="6" t="s">
        <v>6923</v>
      </c>
    </row>
    <row r="2422" spans="1:7">
      <c r="A2422" s="5">
        <v>2419</v>
      </c>
      <c r="B2422" s="6" t="s">
        <v>8262</v>
      </c>
      <c r="C2422" s="6" t="s">
        <v>3220</v>
      </c>
      <c r="D2422" s="6" t="s">
        <v>8263</v>
      </c>
      <c r="E2422" s="6" t="s">
        <v>8264</v>
      </c>
      <c r="F2422" s="6">
        <v>500</v>
      </c>
      <c r="G2422" s="6" t="s">
        <v>6923</v>
      </c>
    </row>
    <row r="2423" spans="1:7">
      <c r="A2423" s="5">
        <v>2420</v>
      </c>
      <c r="B2423" s="6" t="s">
        <v>5653</v>
      </c>
      <c r="C2423" s="6" t="s">
        <v>8265</v>
      </c>
      <c r="D2423" s="6" t="s">
        <v>8266</v>
      </c>
      <c r="E2423" s="6" t="s">
        <v>8267</v>
      </c>
      <c r="F2423" s="6">
        <v>500</v>
      </c>
      <c r="G2423" s="6" t="s">
        <v>6923</v>
      </c>
    </row>
    <row r="2424" spans="1:7">
      <c r="A2424" s="5">
        <v>2421</v>
      </c>
      <c r="B2424" s="6" t="s">
        <v>5176</v>
      </c>
      <c r="C2424" s="6" t="s">
        <v>8268</v>
      </c>
      <c r="D2424" s="6" t="s">
        <v>8269</v>
      </c>
      <c r="E2424" s="6" t="s">
        <v>8270</v>
      </c>
      <c r="F2424" s="6">
        <v>500</v>
      </c>
      <c r="G2424" s="6" t="s">
        <v>6923</v>
      </c>
    </row>
    <row r="2425" spans="1:7">
      <c r="A2425" s="5">
        <v>2422</v>
      </c>
      <c r="B2425" s="6" t="s">
        <v>97</v>
      </c>
      <c r="C2425" s="6" t="s">
        <v>7067</v>
      </c>
      <c r="D2425" s="6" t="s">
        <v>8271</v>
      </c>
      <c r="E2425" s="6" t="s">
        <v>8272</v>
      </c>
      <c r="F2425" s="6">
        <v>500</v>
      </c>
      <c r="G2425" s="6" t="s">
        <v>6923</v>
      </c>
    </row>
    <row r="2426" spans="1:7">
      <c r="A2426" s="5">
        <v>2423</v>
      </c>
      <c r="B2426" s="6" t="s">
        <v>1651</v>
      </c>
      <c r="C2426" s="6" t="s">
        <v>8273</v>
      </c>
      <c r="D2426" s="6" t="s">
        <v>8274</v>
      </c>
      <c r="E2426" s="6" t="s">
        <v>8275</v>
      </c>
      <c r="F2426" s="6">
        <v>500</v>
      </c>
      <c r="G2426" s="6" t="s">
        <v>6923</v>
      </c>
    </row>
    <row r="2427" spans="1:7">
      <c r="A2427" s="5">
        <v>2424</v>
      </c>
      <c r="B2427" s="6" t="s">
        <v>8276</v>
      </c>
      <c r="C2427" s="6" t="s">
        <v>8277</v>
      </c>
      <c r="D2427" s="6" t="s">
        <v>8278</v>
      </c>
      <c r="E2427" s="6" t="s">
        <v>8279</v>
      </c>
      <c r="F2427" s="6">
        <v>500</v>
      </c>
      <c r="G2427" s="6" t="s">
        <v>6923</v>
      </c>
    </row>
    <row r="2428" spans="1:7">
      <c r="A2428" s="5">
        <v>2425</v>
      </c>
      <c r="B2428" s="6" t="s">
        <v>3185</v>
      </c>
      <c r="C2428" s="6" t="s">
        <v>6809</v>
      </c>
      <c r="D2428" s="6" t="s">
        <v>8280</v>
      </c>
      <c r="E2428" s="6" t="s">
        <v>8281</v>
      </c>
      <c r="F2428" s="6">
        <v>500</v>
      </c>
      <c r="G2428" s="6" t="s">
        <v>6923</v>
      </c>
    </row>
    <row r="2429" spans="1:7">
      <c r="A2429" s="5">
        <v>2426</v>
      </c>
      <c r="B2429" s="6" t="s">
        <v>8174</v>
      </c>
      <c r="C2429" s="6" t="s">
        <v>8223</v>
      </c>
      <c r="D2429" s="6" t="s">
        <v>8282</v>
      </c>
      <c r="E2429" s="6" t="s">
        <v>8283</v>
      </c>
      <c r="F2429" s="6">
        <v>500</v>
      </c>
      <c r="G2429" s="6" t="s">
        <v>6923</v>
      </c>
    </row>
    <row r="2430" spans="1:7">
      <c r="A2430" s="5">
        <v>2427</v>
      </c>
      <c r="B2430" s="6" t="s">
        <v>877</v>
      </c>
      <c r="C2430" s="6" t="s">
        <v>7113</v>
      </c>
      <c r="D2430" s="6" t="s">
        <v>8284</v>
      </c>
      <c r="E2430" s="6" t="s">
        <v>8285</v>
      </c>
      <c r="F2430" s="6">
        <v>500</v>
      </c>
      <c r="G2430" s="6" t="s">
        <v>6923</v>
      </c>
    </row>
    <row r="2431" spans="1:7">
      <c r="A2431" s="5">
        <v>2428</v>
      </c>
      <c r="B2431" s="6" t="s">
        <v>8286</v>
      </c>
      <c r="C2431" s="6" t="s">
        <v>6348</v>
      </c>
      <c r="D2431" s="6" t="s">
        <v>8287</v>
      </c>
      <c r="E2431" s="6" t="s">
        <v>8288</v>
      </c>
      <c r="F2431" s="6">
        <v>500</v>
      </c>
      <c r="G2431" s="6" t="s">
        <v>6923</v>
      </c>
    </row>
    <row r="2432" spans="1:7">
      <c r="A2432" s="5">
        <v>2429</v>
      </c>
      <c r="B2432" s="6" t="s">
        <v>8289</v>
      </c>
      <c r="C2432" s="6" t="s">
        <v>8290</v>
      </c>
      <c r="D2432" s="6" t="s">
        <v>8291</v>
      </c>
      <c r="E2432" s="6" t="s">
        <v>8292</v>
      </c>
      <c r="F2432" s="6">
        <v>500</v>
      </c>
      <c r="G2432" s="6" t="s">
        <v>6923</v>
      </c>
    </row>
    <row r="2433" spans="1:7">
      <c r="A2433" s="5">
        <v>2430</v>
      </c>
      <c r="B2433" s="6" t="s">
        <v>2177</v>
      </c>
      <c r="C2433" s="6" t="s">
        <v>8293</v>
      </c>
      <c r="D2433" s="6" t="s">
        <v>8294</v>
      </c>
      <c r="E2433" s="6" t="s">
        <v>8295</v>
      </c>
      <c r="F2433" s="6">
        <v>500</v>
      </c>
      <c r="G2433" s="6" t="s">
        <v>6923</v>
      </c>
    </row>
    <row r="2434" spans="1:7">
      <c r="A2434" s="5">
        <v>2431</v>
      </c>
      <c r="B2434" s="6" t="s">
        <v>8296</v>
      </c>
      <c r="C2434" s="6" t="s">
        <v>8297</v>
      </c>
      <c r="D2434" s="6" t="s">
        <v>8298</v>
      </c>
      <c r="E2434" s="6" t="s">
        <v>8299</v>
      </c>
      <c r="F2434" s="6">
        <v>500</v>
      </c>
      <c r="G2434" s="6" t="s">
        <v>6923</v>
      </c>
    </row>
    <row r="2435" spans="1:7">
      <c r="A2435" s="5">
        <v>2432</v>
      </c>
      <c r="B2435" s="6" t="s">
        <v>3135</v>
      </c>
      <c r="C2435" s="6" t="s">
        <v>4769</v>
      </c>
      <c r="D2435" s="6" t="s">
        <v>8300</v>
      </c>
      <c r="E2435" s="6" t="s">
        <v>8301</v>
      </c>
      <c r="F2435" s="6">
        <v>500</v>
      </c>
      <c r="G2435" s="6" t="s">
        <v>6923</v>
      </c>
    </row>
    <row r="2436" spans="1:7">
      <c r="A2436" s="5">
        <v>2433</v>
      </c>
      <c r="B2436" s="6" t="s">
        <v>3166</v>
      </c>
      <c r="C2436" s="6" t="s">
        <v>8302</v>
      </c>
      <c r="D2436" s="6" t="s">
        <v>8303</v>
      </c>
      <c r="E2436" s="6" t="s">
        <v>8304</v>
      </c>
      <c r="F2436" s="6">
        <v>500</v>
      </c>
      <c r="G2436" s="6" t="s">
        <v>6923</v>
      </c>
    </row>
    <row r="2437" spans="1:7">
      <c r="A2437" s="5">
        <v>2434</v>
      </c>
      <c r="B2437" s="6" t="s">
        <v>8305</v>
      </c>
      <c r="C2437" s="6" t="s">
        <v>8306</v>
      </c>
      <c r="D2437" s="6" t="s">
        <v>8307</v>
      </c>
      <c r="E2437" s="6" t="s">
        <v>8308</v>
      </c>
      <c r="F2437" s="6">
        <v>500</v>
      </c>
      <c r="G2437" s="6" t="s">
        <v>6923</v>
      </c>
    </row>
    <row r="2438" spans="1:7">
      <c r="A2438" s="5">
        <v>2435</v>
      </c>
      <c r="B2438" s="6" t="s">
        <v>4711</v>
      </c>
      <c r="C2438" s="6" t="s">
        <v>403</v>
      </c>
      <c r="D2438" s="6" t="s">
        <v>8309</v>
      </c>
      <c r="E2438" s="6" t="s">
        <v>8310</v>
      </c>
      <c r="F2438" s="6">
        <v>500</v>
      </c>
      <c r="G2438" s="6" t="s">
        <v>6923</v>
      </c>
    </row>
    <row r="2439" spans="1:7">
      <c r="A2439" s="5">
        <v>2436</v>
      </c>
      <c r="B2439" s="6" t="s">
        <v>2335</v>
      </c>
      <c r="C2439" s="6" t="s">
        <v>7963</v>
      </c>
      <c r="D2439" s="6" t="s">
        <v>8311</v>
      </c>
      <c r="E2439" s="6" t="s">
        <v>8312</v>
      </c>
      <c r="F2439" s="6">
        <v>500</v>
      </c>
      <c r="G2439" s="6" t="s">
        <v>6923</v>
      </c>
    </row>
    <row r="2440" spans="1:7">
      <c r="A2440" s="5">
        <v>2437</v>
      </c>
      <c r="B2440" s="6" t="s">
        <v>1153</v>
      </c>
      <c r="C2440" s="6" t="s">
        <v>8313</v>
      </c>
      <c r="D2440" s="6" t="s">
        <v>8314</v>
      </c>
      <c r="E2440" s="6" t="s">
        <v>8315</v>
      </c>
      <c r="F2440" s="6">
        <v>500</v>
      </c>
      <c r="G2440" s="6" t="s">
        <v>6923</v>
      </c>
    </row>
    <row r="2441" spans="1:7">
      <c r="A2441" s="5">
        <v>2438</v>
      </c>
      <c r="B2441" s="6" t="s">
        <v>61</v>
      </c>
      <c r="C2441" s="6" t="s">
        <v>8316</v>
      </c>
      <c r="D2441" s="6" t="s">
        <v>8317</v>
      </c>
      <c r="E2441" s="6" t="s">
        <v>8318</v>
      </c>
      <c r="F2441" s="6">
        <v>500</v>
      </c>
      <c r="G2441" s="6" t="s">
        <v>6923</v>
      </c>
    </row>
    <row r="2442" spans="1:7">
      <c r="A2442" s="5">
        <v>2439</v>
      </c>
      <c r="B2442" s="6" t="s">
        <v>89</v>
      </c>
      <c r="C2442" s="6" t="s">
        <v>3232</v>
      </c>
      <c r="D2442" s="6" t="s">
        <v>8319</v>
      </c>
      <c r="E2442" s="6" t="s">
        <v>8320</v>
      </c>
      <c r="F2442" s="6">
        <v>500</v>
      </c>
      <c r="G2442" s="6" t="s">
        <v>6923</v>
      </c>
    </row>
    <row r="2443" spans="1:7">
      <c r="A2443" s="5">
        <v>2440</v>
      </c>
      <c r="B2443" s="6" t="s">
        <v>1078</v>
      </c>
      <c r="C2443" s="6" t="s">
        <v>2942</v>
      </c>
      <c r="D2443" s="6" t="s">
        <v>8321</v>
      </c>
      <c r="E2443" s="6" t="s">
        <v>8322</v>
      </c>
      <c r="F2443" s="6">
        <v>500</v>
      </c>
      <c r="G2443" s="6" t="s">
        <v>6923</v>
      </c>
    </row>
    <row r="2444" spans="1:7">
      <c r="A2444" s="5">
        <v>2441</v>
      </c>
      <c r="B2444" s="6" t="s">
        <v>8323</v>
      </c>
      <c r="C2444" s="6" t="s">
        <v>8324</v>
      </c>
      <c r="D2444" s="6" t="s">
        <v>8325</v>
      </c>
      <c r="E2444" s="6" t="s">
        <v>8326</v>
      </c>
      <c r="F2444" s="6">
        <v>500</v>
      </c>
      <c r="G2444" s="6" t="s">
        <v>6923</v>
      </c>
    </row>
    <row r="2445" spans="1:7">
      <c r="A2445" s="5">
        <v>2442</v>
      </c>
      <c r="B2445" s="6" t="s">
        <v>8327</v>
      </c>
      <c r="C2445" s="6" t="s">
        <v>8328</v>
      </c>
      <c r="D2445" s="6" t="s">
        <v>8329</v>
      </c>
      <c r="E2445" s="6" t="s">
        <v>8330</v>
      </c>
      <c r="F2445" s="6">
        <v>500</v>
      </c>
      <c r="G2445" s="6" t="s">
        <v>6923</v>
      </c>
    </row>
    <row r="2446" spans="1:7">
      <c r="A2446" s="5">
        <v>2443</v>
      </c>
      <c r="B2446" s="6" t="s">
        <v>2335</v>
      </c>
      <c r="C2446" s="6" t="s">
        <v>8331</v>
      </c>
      <c r="D2446" s="6" t="s">
        <v>8332</v>
      </c>
      <c r="E2446" s="6" t="s">
        <v>8333</v>
      </c>
      <c r="F2446" s="6">
        <v>500</v>
      </c>
      <c r="G2446" s="6" t="s">
        <v>6923</v>
      </c>
    </row>
    <row r="2447" spans="1:7">
      <c r="A2447" s="5">
        <v>2444</v>
      </c>
      <c r="B2447" s="6" t="s">
        <v>8334</v>
      </c>
      <c r="C2447" s="6" t="s">
        <v>8335</v>
      </c>
      <c r="D2447" s="6" t="s">
        <v>8336</v>
      </c>
      <c r="E2447" s="6" t="s">
        <v>8337</v>
      </c>
      <c r="F2447" s="6">
        <v>500</v>
      </c>
      <c r="G2447" s="6" t="s">
        <v>6923</v>
      </c>
    </row>
    <row r="2448" spans="1:7">
      <c r="A2448" s="5">
        <v>2445</v>
      </c>
      <c r="B2448" s="6" t="s">
        <v>3440</v>
      </c>
      <c r="C2448" s="6" t="s">
        <v>8338</v>
      </c>
      <c r="D2448" s="6" t="s">
        <v>8339</v>
      </c>
      <c r="E2448" s="6" t="s">
        <v>8340</v>
      </c>
      <c r="F2448" s="6">
        <v>500</v>
      </c>
      <c r="G2448" s="6" t="s">
        <v>6923</v>
      </c>
    </row>
    <row r="2449" spans="1:7">
      <c r="A2449" s="5">
        <v>2446</v>
      </c>
      <c r="B2449" s="6" t="s">
        <v>8341</v>
      </c>
      <c r="C2449" s="6" t="s">
        <v>4342</v>
      </c>
      <c r="D2449" s="6" t="s">
        <v>8342</v>
      </c>
      <c r="E2449" s="6" t="s">
        <v>8343</v>
      </c>
      <c r="F2449" s="6">
        <v>500</v>
      </c>
      <c r="G2449" s="6" t="s">
        <v>6923</v>
      </c>
    </row>
    <row r="2450" spans="1:7">
      <c r="A2450" s="5">
        <v>2447</v>
      </c>
      <c r="B2450" s="6" t="s">
        <v>8344</v>
      </c>
      <c r="C2450" s="6" t="s">
        <v>8345</v>
      </c>
      <c r="D2450" s="6" t="s">
        <v>8346</v>
      </c>
      <c r="E2450" s="6" t="s">
        <v>8347</v>
      </c>
      <c r="F2450" s="6">
        <v>500</v>
      </c>
      <c r="G2450" s="6" t="s">
        <v>6923</v>
      </c>
    </row>
    <row r="2451" spans="1:7">
      <c r="A2451" s="5">
        <v>2448</v>
      </c>
      <c r="B2451" s="6" t="s">
        <v>89</v>
      </c>
      <c r="C2451" s="6" t="s">
        <v>2836</v>
      </c>
      <c r="D2451" s="6" t="s">
        <v>8348</v>
      </c>
      <c r="E2451" s="6" t="s">
        <v>8349</v>
      </c>
      <c r="F2451" s="6">
        <v>500</v>
      </c>
      <c r="G2451" s="6" t="s">
        <v>6923</v>
      </c>
    </row>
    <row r="2452" spans="1:7">
      <c r="A2452" s="5">
        <v>2449</v>
      </c>
      <c r="B2452" s="6" t="s">
        <v>6508</v>
      </c>
      <c r="C2452" s="6" t="s">
        <v>3175</v>
      </c>
      <c r="D2452" s="6" t="s">
        <v>8350</v>
      </c>
      <c r="E2452" s="6" t="s">
        <v>8351</v>
      </c>
      <c r="F2452" s="6">
        <v>500</v>
      </c>
      <c r="G2452" s="6" t="s">
        <v>6923</v>
      </c>
    </row>
    <row r="2453" spans="1:7">
      <c r="A2453" s="5">
        <v>2450</v>
      </c>
      <c r="B2453" s="6" t="s">
        <v>8352</v>
      </c>
      <c r="C2453" s="6" t="s">
        <v>8353</v>
      </c>
      <c r="D2453" s="6" t="s">
        <v>8354</v>
      </c>
      <c r="E2453" s="6" t="s">
        <v>8355</v>
      </c>
      <c r="F2453" s="6">
        <v>500</v>
      </c>
      <c r="G2453" s="6" t="s">
        <v>6923</v>
      </c>
    </row>
    <row r="2454" spans="1:7">
      <c r="A2454" s="5">
        <v>2451</v>
      </c>
      <c r="B2454" s="6" t="s">
        <v>542</v>
      </c>
      <c r="C2454" s="6" t="s">
        <v>8356</v>
      </c>
      <c r="D2454" s="6" t="s">
        <v>8357</v>
      </c>
      <c r="E2454" s="6" t="s">
        <v>8358</v>
      </c>
      <c r="F2454" s="6">
        <v>500</v>
      </c>
      <c r="G2454" s="6" t="s">
        <v>6923</v>
      </c>
    </row>
    <row r="2455" spans="1:7">
      <c r="A2455" s="5">
        <v>2452</v>
      </c>
      <c r="B2455" s="6" t="s">
        <v>8359</v>
      </c>
      <c r="C2455" s="6" t="s">
        <v>8360</v>
      </c>
      <c r="D2455" s="6" t="s">
        <v>8361</v>
      </c>
      <c r="E2455" s="6" t="s">
        <v>8362</v>
      </c>
      <c r="F2455" s="6">
        <v>500</v>
      </c>
      <c r="G2455" s="6" t="s">
        <v>6923</v>
      </c>
    </row>
    <row r="2456" spans="1:7">
      <c r="A2456" s="5">
        <v>2453</v>
      </c>
      <c r="B2456" s="6" t="s">
        <v>8363</v>
      </c>
      <c r="C2456" s="6" t="s">
        <v>381</v>
      </c>
      <c r="D2456" s="6" t="s">
        <v>8364</v>
      </c>
      <c r="E2456" s="6" t="s">
        <v>8365</v>
      </c>
      <c r="F2456" s="6">
        <v>500</v>
      </c>
      <c r="G2456" s="6" t="s">
        <v>6923</v>
      </c>
    </row>
    <row r="2457" spans="1:7">
      <c r="A2457" s="5">
        <v>2454</v>
      </c>
      <c r="B2457" s="6" t="s">
        <v>8366</v>
      </c>
      <c r="C2457" s="6" t="s">
        <v>2458</v>
      </c>
      <c r="D2457" s="6" t="s">
        <v>8367</v>
      </c>
      <c r="E2457" s="6" t="s">
        <v>8368</v>
      </c>
      <c r="F2457" s="6">
        <v>500</v>
      </c>
      <c r="G2457" s="6" t="s">
        <v>6923</v>
      </c>
    </row>
    <row r="2458" spans="1:7">
      <c r="A2458" s="5">
        <v>2455</v>
      </c>
      <c r="B2458" s="6" t="s">
        <v>202</v>
      </c>
      <c r="C2458" s="6" t="s">
        <v>7102</v>
      </c>
      <c r="D2458" s="6" t="s">
        <v>8369</v>
      </c>
      <c r="E2458" s="6" t="s">
        <v>8370</v>
      </c>
      <c r="F2458" s="6">
        <v>500</v>
      </c>
      <c r="G2458" s="6" t="s">
        <v>6923</v>
      </c>
    </row>
    <row r="2459" spans="1:7">
      <c r="A2459" s="5">
        <v>2456</v>
      </c>
      <c r="B2459" s="6" t="s">
        <v>6217</v>
      </c>
      <c r="C2459" s="6" t="s">
        <v>6218</v>
      </c>
      <c r="D2459" s="6" t="s">
        <v>8371</v>
      </c>
      <c r="E2459" s="6" t="s">
        <v>8372</v>
      </c>
      <c r="F2459" s="6">
        <v>500</v>
      </c>
      <c r="G2459" s="6" t="s">
        <v>6923</v>
      </c>
    </row>
    <row r="2460" spans="1:7">
      <c r="A2460" s="5">
        <v>2457</v>
      </c>
      <c r="B2460" s="6" t="s">
        <v>8373</v>
      </c>
      <c r="C2460" s="6" t="s">
        <v>8374</v>
      </c>
      <c r="D2460" s="6" t="s">
        <v>8375</v>
      </c>
      <c r="E2460" s="6" t="s">
        <v>8376</v>
      </c>
      <c r="F2460" s="6">
        <v>500</v>
      </c>
      <c r="G2460" s="6" t="s">
        <v>6923</v>
      </c>
    </row>
    <row r="2461" spans="1:7">
      <c r="A2461" s="5">
        <v>2458</v>
      </c>
      <c r="B2461" s="6" t="s">
        <v>5436</v>
      </c>
      <c r="C2461" s="6" t="s">
        <v>8377</v>
      </c>
      <c r="D2461" s="6" t="s">
        <v>8378</v>
      </c>
      <c r="E2461" s="6" t="s">
        <v>8379</v>
      </c>
      <c r="F2461" s="6">
        <v>500</v>
      </c>
      <c r="G2461" s="6" t="s">
        <v>6923</v>
      </c>
    </row>
    <row r="2462" spans="1:7">
      <c r="A2462" s="5">
        <v>2459</v>
      </c>
      <c r="B2462" s="6" t="s">
        <v>8380</v>
      </c>
      <c r="C2462" s="6" t="s">
        <v>6461</v>
      </c>
      <c r="D2462" s="6" t="s">
        <v>8381</v>
      </c>
      <c r="E2462" s="6" t="s">
        <v>8382</v>
      </c>
      <c r="F2462" s="6">
        <v>500</v>
      </c>
      <c r="G2462" s="6" t="s">
        <v>6923</v>
      </c>
    </row>
    <row r="2463" spans="1:7">
      <c r="A2463" s="5">
        <v>2460</v>
      </c>
      <c r="B2463" s="6" t="s">
        <v>159</v>
      </c>
      <c r="C2463" s="6" t="s">
        <v>8383</v>
      </c>
      <c r="D2463" s="6" t="s">
        <v>8384</v>
      </c>
      <c r="E2463" s="6" t="s">
        <v>8385</v>
      </c>
      <c r="F2463" s="6">
        <v>500</v>
      </c>
      <c r="G2463" s="6" t="s">
        <v>6923</v>
      </c>
    </row>
    <row r="2464" spans="1:7">
      <c r="A2464" s="5">
        <v>2461</v>
      </c>
      <c r="B2464" s="6" t="s">
        <v>4345</v>
      </c>
      <c r="C2464" s="6" t="s">
        <v>8386</v>
      </c>
      <c r="D2464" s="6" t="s">
        <v>8387</v>
      </c>
      <c r="E2464" s="6" t="s">
        <v>8388</v>
      </c>
      <c r="F2464" s="6">
        <v>500</v>
      </c>
      <c r="G2464" s="6" t="s">
        <v>6923</v>
      </c>
    </row>
    <row r="2465" spans="1:7">
      <c r="A2465" s="5">
        <v>2462</v>
      </c>
      <c r="B2465" s="6" t="s">
        <v>8389</v>
      </c>
      <c r="C2465" s="6" t="s">
        <v>8390</v>
      </c>
      <c r="D2465" s="6" t="s">
        <v>8391</v>
      </c>
      <c r="E2465" s="6" t="s">
        <v>8392</v>
      </c>
      <c r="F2465" s="6">
        <v>500</v>
      </c>
      <c r="G2465" s="6" t="s">
        <v>6923</v>
      </c>
    </row>
    <row r="2466" spans="1:7">
      <c r="A2466" s="5">
        <v>2463</v>
      </c>
      <c r="B2466" s="6" t="s">
        <v>8393</v>
      </c>
      <c r="C2466" s="6" t="s">
        <v>8394</v>
      </c>
      <c r="D2466" s="6" t="s">
        <v>8395</v>
      </c>
      <c r="E2466" s="6" t="s">
        <v>8396</v>
      </c>
      <c r="F2466" s="6">
        <v>500</v>
      </c>
      <c r="G2466" s="6" t="s">
        <v>6923</v>
      </c>
    </row>
    <row r="2467" spans="1:7">
      <c r="A2467" s="5">
        <v>2464</v>
      </c>
      <c r="B2467" s="6" t="s">
        <v>2335</v>
      </c>
      <c r="C2467" s="6" t="s">
        <v>3420</v>
      </c>
      <c r="D2467" s="6" t="s">
        <v>8397</v>
      </c>
      <c r="E2467" s="6" t="s">
        <v>8398</v>
      </c>
      <c r="F2467" s="6">
        <v>500</v>
      </c>
      <c r="G2467" s="6" t="s">
        <v>6923</v>
      </c>
    </row>
    <row r="2468" spans="1:7">
      <c r="A2468" s="5">
        <v>2465</v>
      </c>
      <c r="B2468" s="6" t="s">
        <v>5610</v>
      </c>
      <c r="C2468" s="6" t="s">
        <v>2204</v>
      </c>
      <c r="D2468" s="6" t="s">
        <v>8399</v>
      </c>
      <c r="E2468" s="6" t="s">
        <v>8400</v>
      </c>
      <c r="F2468" s="6">
        <v>500</v>
      </c>
      <c r="G2468" s="6" t="s">
        <v>6923</v>
      </c>
    </row>
    <row r="2469" spans="1:7">
      <c r="A2469" s="5">
        <v>2466</v>
      </c>
      <c r="B2469" s="6" t="s">
        <v>3263</v>
      </c>
      <c r="C2469" s="6" t="s">
        <v>1569</v>
      </c>
      <c r="D2469" s="6" t="s">
        <v>8401</v>
      </c>
      <c r="E2469" s="6" t="s">
        <v>8402</v>
      </c>
      <c r="F2469" s="6">
        <v>500</v>
      </c>
      <c r="G2469" s="6" t="s">
        <v>6923</v>
      </c>
    </row>
    <row r="2470" spans="1:7">
      <c r="A2470" s="5">
        <v>2467</v>
      </c>
      <c r="B2470" s="6" t="s">
        <v>179</v>
      </c>
      <c r="C2470" s="6" t="s">
        <v>8403</v>
      </c>
      <c r="D2470" s="6" t="s">
        <v>8404</v>
      </c>
      <c r="E2470" s="6" t="s">
        <v>8405</v>
      </c>
      <c r="F2470" s="6">
        <v>500</v>
      </c>
      <c r="G2470" s="6" t="s">
        <v>6923</v>
      </c>
    </row>
    <row r="2471" spans="1:7">
      <c r="A2471" s="5">
        <v>2468</v>
      </c>
      <c r="B2471" s="6" t="s">
        <v>660</v>
      </c>
      <c r="C2471" s="6" t="s">
        <v>8406</v>
      </c>
      <c r="D2471" s="6" t="s">
        <v>8407</v>
      </c>
      <c r="E2471" s="6" t="s">
        <v>8408</v>
      </c>
      <c r="F2471" s="6">
        <v>500</v>
      </c>
      <c r="G2471" s="6" t="s">
        <v>6923</v>
      </c>
    </row>
    <row r="2472" spans="1:7">
      <c r="A2472" s="5">
        <v>2469</v>
      </c>
      <c r="B2472" s="6" t="s">
        <v>179</v>
      </c>
      <c r="C2472" s="6" t="s">
        <v>8409</v>
      </c>
      <c r="D2472" s="6" t="s">
        <v>8410</v>
      </c>
      <c r="E2472" s="6" t="s">
        <v>8411</v>
      </c>
      <c r="F2472" s="6">
        <v>500</v>
      </c>
      <c r="G2472" s="6" t="s">
        <v>6923</v>
      </c>
    </row>
    <row r="2473" spans="1:7">
      <c r="A2473" s="5">
        <v>2470</v>
      </c>
      <c r="B2473" s="6" t="s">
        <v>8412</v>
      </c>
      <c r="C2473" s="6" t="s">
        <v>8413</v>
      </c>
      <c r="D2473" s="6" t="s">
        <v>8414</v>
      </c>
      <c r="E2473" s="6" t="s">
        <v>8415</v>
      </c>
      <c r="F2473" s="6">
        <v>500</v>
      </c>
      <c r="G2473" s="6" t="s">
        <v>6923</v>
      </c>
    </row>
    <row r="2474" spans="1:7">
      <c r="A2474" s="5">
        <v>2471</v>
      </c>
      <c r="B2474" s="6" t="s">
        <v>752</v>
      </c>
      <c r="C2474" s="6" t="s">
        <v>7051</v>
      </c>
      <c r="D2474" s="6" t="s">
        <v>8416</v>
      </c>
      <c r="E2474" s="6" t="s">
        <v>8417</v>
      </c>
      <c r="F2474" s="6">
        <v>500</v>
      </c>
      <c r="G2474" s="6" t="s">
        <v>6923</v>
      </c>
    </row>
    <row r="2475" spans="1:7">
      <c r="A2475" s="5">
        <v>2472</v>
      </c>
      <c r="B2475" s="6" t="s">
        <v>8418</v>
      </c>
      <c r="C2475" s="6" t="s">
        <v>8419</v>
      </c>
      <c r="D2475" s="6" t="s">
        <v>8420</v>
      </c>
      <c r="E2475" s="6" t="s">
        <v>8421</v>
      </c>
      <c r="F2475" s="6">
        <v>500</v>
      </c>
      <c r="G2475" s="6" t="s">
        <v>6923</v>
      </c>
    </row>
    <row r="2476" spans="1:7">
      <c r="A2476" s="5">
        <v>2473</v>
      </c>
      <c r="B2476" s="6" t="s">
        <v>8422</v>
      </c>
      <c r="C2476" s="6" t="s">
        <v>8423</v>
      </c>
      <c r="D2476" s="6" t="s">
        <v>8424</v>
      </c>
      <c r="E2476" s="6" t="s">
        <v>8425</v>
      </c>
      <c r="F2476" s="6">
        <v>500</v>
      </c>
      <c r="G2476" s="6" t="s">
        <v>6923</v>
      </c>
    </row>
    <row r="2477" spans="1:7">
      <c r="A2477" s="5">
        <v>2474</v>
      </c>
      <c r="B2477" s="6" t="s">
        <v>549</v>
      </c>
      <c r="C2477" s="6" t="s">
        <v>2587</v>
      </c>
      <c r="D2477" s="6" t="s">
        <v>8426</v>
      </c>
      <c r="E2477" s="6" t="s">
        <v>8427</v>
      </c>
      <c r="F2477" s="6">
        <v>500</v>
      </c>
      <c r="G2477" s="6" t="s">
        <v>6923</v>
      </c>
    </row>
    <row r="2478" spans="1:7">
      <c r="A2478" s="5">
        <v>2475</v>
      </c>
      <c r="B2478" s="6" t="s">
        <v>8428</v>
      </c>
      <c r="C2478" s="6" t="s">
        <v>8429</v>
      </c>
      <c r="D2478" s="6" t="s">
        <v>8430</v>
      </c>
      <c r="E2478" s="6" t="s">
        <v>8431</v>
      </c>
      <c r="F2478" s="6">
        <v>500</v>
      </c>
      <c r="G2478" s="6" t="s">
        <v>6923</v>
      </c>
    </row>
    <row r="2479" spans="1:7">
      <c r="A2479" s="5">
        <v>2476</v>
      </c>
      <c r="B2479" s="6" t="s">
        <v>8432</v>
      </c>
      <c r="C2479" s="6" t="s">
        <v>2434</v>
      </c>
      <c r="D2479" s="6" t="s">
        <v>8433</v>
      </c>
      <c r="E2479" s="6" t="s">
        <v>8434</v>
      </c>
      <c r="F2479" s="6">
        <v>500</v>
      </c>
      <c r="G2479" s="6" t="s">
        <v>6923</v>
      </c>
    </row>
    <row r="2480" spans="1:7">
      <c r="A2480" s="5">
        <v>2477</v>
      </c>
      <c r="B2480" s="6" t="s">
        <v>8435</v>
      </c>
      <c r="C2480" s="6" t="s">
        <v>8436</v>
      </c>
      <c r="D2480" s="6" t="s">
        <v>8437</v>
      </c>
      <c r="E2480" s="6" t="s">
        <v>8438</v>
      </c>
      <c r="F2480" s="6">
        <v>500</v>
      </c>
      <c r="G2480" s="6" t="s">
        <v>6923</v>
      </c>
    </row>
    <row r="2481" spans="1:7">
      <c r="A2481" s="5">
        <v>2478</v>
      </c>
      <c r="B2481" s="6" t="s">
        <v>7121</v>
      </c>
      <c r="C2481" s="6" t="s">
        <v>7264</v>
      </c>
      <c r="D2481" s="6" t="s">
        <v>8439</v>
      </c>
      <c r="E2481" s="6" t="s">
        <v>8440</v>
      </c>
      <c r="F2481" s="6">
        <v>500</v>
      </c>
      <c r="G2481" s="6" t="s">
        <v>6923</v>
      </c>
    </row>
    <row r="2482" spans="1:7">
      <c r="A2482" s="5">
        <v>2479</v>
      </c>
      <c r="B2482" s="6" t="s">
        <v>8441</v>
      </c>
      <c r="C2482" s="6" t="s">
        <v>8442</v>
      </c>
      <c r="D2482" s="6" t="s">
        <v>8443</v>
      </c>
      <c r="E2482" s="6" t="s">
        <v>8444</v>
      </c>
      <c r="F2482" s="6">
        <v>500</v>
      </c>
      <c r="G2482" s="6" t="s">
        <v>6923</v>
      </c>
    </row>
    <row r="2483" spans="1:7">
      <c r="A2483" s="5">
        <v>2480</v>
      </c>
      <c r="B2483" s="6" t="s">
        <v>8445</v>
      </c>
      <c r="C2483" s="6" t="s">
        <v>1082</v>
      </c>
      <c r="D2483" s="6" t="s">
        <v>8446</v>
      </c>
      <c r="E2483" s="6" t="s">
        <v>8447</v>
      </c>
      <c r="F2483" s="6">
        <v>500</v>
      </c>
      <c r="G2483" s="6" t="s">
        <v>6923</v>
      </c>
    </row>
    <row r="2484" spans="1:7">
      <c r="A2484" s="5">
        <v>2481</v>
      </c>
      <c r="B2484" s="6" t="s">
        <v>3305</v>
      </c>
      <c r="C2484" s="6" t="s">
        <v>7240</v>
      </c>
      <c r="D2484" s="6" t="s">
        <v>8448</v>
      </c>
      <c r="E2484" s="6" t="s">
        <v>8449</v>
      </c>
      <c r="F2484" s="6">
        <v>500</v>
      </c>
      <c r="G2484" s="6" t="s">
        <v>6923</v>
      </c>
    </row>
    <row r="2485" spans="1:7">
      <c r="A2485" s="5">
        <v>2482</v>
      </c>
      <c r="B2485" s="6" t="s">
        <v>5662</v>
      </c>
      <c r="C2485" s="6" t="s">
        <v>4487</v>
      </c>
      <c r="D2485" s="6" t="s">
        <v>8450</v>
      </c>
      <c r="E2485" s="6" t="s">
        <v>8451</v>
      </c>
      <c r="F2485" s="6">
        <v>500</v>
      </c>
      <c r="G2485" s="6" t="s">
        <v>6923</v>
      </c>
    </row>
    <row r="2486" spans="1:7">
      <c r="A2486" s="5">
        <v>2483</v>
      </c>
      <c r="B2486" s="6" t="s">
        <v>8452</v>
      </c>
      <c r="C2486" s="6" t="s">
        <v>4135</v>
      </c>
      <c r="D2486" s="6" t="s">
        <v>8453</v>
      </c>
      <c r="E2486" s="6" t="s">
        <v>8454</v>
      </c>
      <c r="F2486" s="6">
        <v>500</v>
      </c>
      <c r="G2486" s="6" t="s">
        <v>6923</v>
      </c>
    </row>
    <row r="2487" spans="1:7">
      <c r="A2487" s="5">
        <v>2484</v>
      </c>
      <c r="B2487" s="6" t="s">
        <v>8455</v>
      </c>
      <c r="C2487" s="6" t="s">
        <v>8456</v>
      </c>
      <c r="D2487" s="6" t="s">
        <v>8457</v>
      </c>
      <c r="E2487" s="6" t="s">
        <v>8458</v>
      </c>
      <c r="F2487" s="6">
        <v>500</v>
      </c>
      <c r="G2487" s="6" t="s">
        <v>6923</v>
      </c>
    </row>
    <row r="2488" spans="1:7">
      <c r="A2488" s="5">
        <v>2485</v>
      </c>
      <c r="B2488" s="6" t="s">
        <v>5662</v>
      </c>
      <c r="C2488" s="6" t="s">
        <v>4769</v>
      </c>
      <c r="D2488" s="6" t="s">
        <v>8459</v>
      </c>
      <c r="E2488" s="6" t="s">
        <v>8460</v>
      </c>
      <c r="F2488" s="6">
        <v>500</v>
      </c>
      <c r="G2488" s="6" t="s">
        <v>6923</v>
      </c>
    </row>
    <row r="2489" spans="1:7">
      <c r="A2489" s="5">
        <v>2486</v>
      </c>
      <c r="B2489" s="6" t="s">
        <v>8461</v>
      </c>
      <c r="C2489" s="6" t="s">
        <v>3501</v>
      </c>
      <c r="D2489" s="6" t="s">
        <v>8462</v>
      </c>
      <c r="E2489" s="6" t="s">
        <v>8463</v>
      </c>
      <c r="F2489" s="6">
        <v>500</v>
      </c>
      <c r="G2489" s="6" t="s">
        <v>6923</v>
      </c>
    </row>
    <row r="2490" spans="1:7">
      <c r="A2490" s="5">
        <v>2487</v>
      </c>
      <c r="B2490" s="6" t="s">
        <v>198</v>
      </c>
      <c r="C2490" s="6" t="s">
        <v>8464</v>
      </c>
      <c r="D2490" s="6" t="s">
        <v>8465</v>
      </c>
      <c r="E2490" s="6" t="s">
        <v>8466</v>
      </c>
      <c r="F2490" s="6">
        <v>500</v>
      </c>
      <c r="G2490" s="6" t="s">
        <v>6923</v>
      </c>
    </row>
    <row r="2491" spans="1:7">
      <c r="A2491" s="5">
        <v>2488</v>
      </c>
      <c r="B2491" s="6" t="s">
        <v>5283</v>
      </c>
      <c r="C2491" s="6" t="s">
        <v>8467</v>
      </c>
      <c r="D2491" s="6" t="s">
        <v>8468</v>
      </c>
      <c r="E2491" s="6" t="s">
        <v>8469</v>
      </c>
      <c r="F2491" s="6">
        <v>500</v>
      </c>
      <c r="G2491" s="6" t="s">
        <v>6923</v>
      </c>
    </row>
    <row r="2492" spans="1:7">
      <c r="A2492" s="5">
        <v>2489</v>
      </c>
      <c r="B2492" s="6" t="s">
        <v>776</v>
      </c>
      <c r="C2492" s="6" t="s">
        <v>8470</v>
      </c>
      <c r="D2492" s="6" t="s">
        <v>8471</v>
      </c>
      <c r="E2492" s="6" t="s">
        <v>8472</v>
      </c>
      <c r="F2492" s="6">
        <v>500</v>
      </c>
      <c r="G2492" s="6" t="s">
        <v>6923</v>
      </c>
    </row>
    <row r="2493" spans="1:7">
      <c r="A2493" s="5">
        <v>2490</v>
      </c>
      <c r="B2493" s="6" t="s">
        <v>3065</v>
      </c>
      <c r="C2493" s="6" t="s">
        <v>8473</v>
      </c>
      <c r="D2493" s="6" t="s">
        <v>8474</v>
      </c>
      <c r="E2493" s="6" t="s">
        <v>8475</v>
      </c>
      <c r="F2493" s="6">
        <v>500</v>
      </c>
      <c r="G2493" s="6" t="s">
        <v>6923</v>
      </c>
    </row>
    <row r="2494" spans="1:7">
      <c r="A2494" s="5">
        <v>2491</v>
      </c>
      <c r="B2494" s="6" t="s">
        <v>256</v>
      </c>
      <c r="C2494" s="6" t="s">
        <v>8476</v>
      </c>
      <c r="D2494" s="6" t="s">
        <v>8477</v>
      </c>
      <c r="E2494" s="6" t="s">
        <v>8478</v>
      </c>
      <c r="F2494" s="6">
        <v>500</v>
      </c>
      <c r="G2494" s="6" t="s">
        <v>6923</v>
      </c>
    </row>
    <row r="2495" spans="1:7">
      <c r="A2495" s="5">
        <v>2492</v>
      </c>
      <c r="B2495" s="6" t="s">
        <v>163</v>
      </c>
      <c r="C2495" s="6" t="s">
        <v>3761</v>
      </c>
      <c r="D2495" s="6" t="s">
        <v>8479</v>
      </c>
      <c r="E2495" s="6" t="s">
        <v>8480</v>
      </c>
      <c r="F2495" s="6">
        <v>500</v>
      </c>
      <c r="G2495" s="6" t="s">
        <v>6923</v>
      </c>
    </row>
    <row r="2496" spans="1:7">
      <c r="A2496" s="5">
        <v>2493</v>
      </c>
      <c r="B2496" s="6" t="s">
        <v>8481</v>
      </c>
      <c r="C2496" s="6" t="s">
        <v>3953</v>
      </c>
      <c r="D2496" s="6" t="s">
        <v>8482</v>
      </c>
      <c r="E2496" s="6" t="s">
        <v>8483</v>
      </c>
      <c r="F2496" s="6">
        <v>500</v>
      </c>
      <c r="G2496" s="6" t="s">
        <v>6923</v>
      </c>
    </row>
    <row r="2497" spans="1:7">
      <c r="A2497" s="5">
        <v>2494</v>
      </c>
      <c r="B2497" s="6" t="s">
        <v>8484</v>
      </c>
      <c r="C2497" s="6" t="s">
        <v>8485</v>
      </c>
      <c r="D2497" s="6" t="s">
        <v>8486</v>
      </c>
      <c r="E2497" s="6" t="s">
        <v>8487</v>
      </c>
      <c r="F2497" s="6">
        <v>500</v>
      </c>
      <c r="G2497" s="6" t="s">
        <v>6923</v>
      </c>
    </row>
    <row r="2498" spans="1:7">
      <c r="A2498" s="5">
        <v>2495</v>
      </c>
      <c r="B2498" s="6" t="s">
        <v>8488</v>
      </c>
      <c r="C2498" s="6" t="s">
        <v>8489</v>
      </c>
      <c r="D2498" s="6" t="s">
        <v>8490</v>
      </c>
      <c r="E2498" s="6" t="s">
        <v>8491</v>
      </c>
      <c r="F2498" s="6">
        <v>500</v>
      </c>
      <c r="G2498" s="6" t="s">
        <v>6923</v>
      </c>
    </row>
    <row r="2499" spans="1:7">
      <c r="A2499" s="5">
        <v>2496</v>
      </c>
      <c r="B2499" s="6" t="s">
        <v>609</v>
      </c>
      <c r="C2499" s="6" t="s">
        <v>1510</v>
      </c>
      <c r="D2499" s="6" t="s">
        <v>8492</v>
      </c>
      <c r="E2499" s="6" t="s">
        <v>8493</v>
      </c>
      <c r="F2499" s="6">
        <v>500</v>
      </c>
      <c r="G2499" s="6" t="s">
        <v>6923</v>
      </c>
    </row>
    <row r="2500" spans="1:7">
      <c r="A2500" s="5">
        <v>2497</v>
      </c>
      <c r="B2500" s="6" t="s">
        <v>8494</v>
      </c>
      <c r="C2500" s="6" t="s">
        <v>8495</v>
      </c>
      <c r="D2500" s="6" t="s">
        <v>8496</v>
      </c>
      <c r="E2500" s="6" t="s">
        <v>8497</v>
      </c>
      <c r="F2500" s="6">
        <v>500</v>
      </c>
      <c r="G2500" s="6" t="s">
        <v>6923</v>
      </c>
    </row>
    <row r="2501" spans="1:7">
      <c r="A2501" s="5">
        <v>2498</v>
      </c>
      <c r="B2501" s="6" t="s">
        <v>8498</v>
      </c>
      <c r="C2501" s="6" t="s">
        <v>8499</v>
      </c>
      <c r="D2501" s="6" t="s">
        <v>8500</v>
      </c>
      <c r="E2501" s="6" t="s">
        <v>8501</v>
      </c>
      <c r="F2501" s="6">
        <v>500</v>
      </c>
      <c r="G2501" s="6" t="s">
        <v>6923</v>
      </c>
    </row>
    <row r="2502" spans="1:7">
      <c r="A2502" s="5">
        <v>2499</v>
      </c>
      <c r="B2502" s="6" t="s">
        <v>8502</v>
      </c>
      <c r="C2502" s="6" t="s">
        <v>6115</v>
      </c>
      <c r="D2502" s="6" t="s">
        <v>8503</v>
      </c>
      <c r="E2502" s="6" t="s">
        <v>8504</v>
      </c>
      <c r="F2502" s="6">
        <v>500</v>
      </c>
      <c r="G2502" s="6" t="s">
        <v>6923</v>
      </c>
    </row>
    <row r="2503" spans="1:7">
      <c r="A2503" s="5">
        <v>2500</v>
      </c>
      <c r="B2503" s="6" t="s">
        <v>8505</v>
      </c>
      <c r="C2503" s="6" t="s">
        <v>7520</v>
      </c>
      <c r="D2503" s="6" t="s">
        <v>8506</v>
      </c>
      <c r="E2503" s="6" t="s">
        <v>8507</v>
      </c>
      <c r="F2503" s="6">
        <v>500</v>
      </c>
      <c r="G2503" s="6" t="s">
        <v>6923</v>
      </c>
    </row>
    <row r="2504" spans="1:7">
      <c r="A2504" s="5">
        <v>2501</v>
      </c>
      <c r="B2504" s="6" t="s">
        <v>8508</v>
      </c>
      <c r="C2504" s="6" t="s">
        <v>5337</v>
      </c>
      <c r="D2504" s="6" t="s">
        <v>8509</v>
      </c>
      <c r="E2504" s="6" t="s">
        <v>8510</v>
      </c>
      <c r="F2504" s="6">
        <v>500</v>
      </c>
      <c r="G2504" s="6" t="s">
        <v>6923</v>
      </c>
    </row>
    <row r="2505" spans="1:7">
      <c r="A2505" s="5">
        <v>2502</v>
      </c>
      <c r="B2505" s="6" t="s">
        <v>8511</v>
      </c>
      <c r="C2505" s="6" t="s">
        <v>4842</v>
      </c>
      <c r="D2505" s="6" t="s">
        <v>8512</v>
      </c>
      <c r="E2505" s="6" t="s">
        <v>8513</v>
      </c>
      <c r="F2505" s="6">
        <v>500</v>
      </c>
      <c r="G2505" s="6" t="s">
        <v>6923</v>
      </c>
    </row>
    <row r="2506" spans="1:7">
      <c r="A2506" s="5">
        <v>2503</v>
      </c>
      <c r="B2506" s="6" t="s">
        <v>739</v>
      </c>
      <c r="C2506" s="6" t="s">
        <v>4726</v>
      </c>
      <c r="D2506" s="6" t="s">
        <v>8514</v>
      </c>
      <c r="E2506" s="6" t="s">
        <v>8515</v>
      </c>
      <c r="F2506" s="6">
        <v>500</v>
      </c>
      <c r="G2506" s="6" t="s">
        <v>6923</v>
      </c>
    </row>
    <row r="2507" spans="1:7">
      <c r="A2507" s="5">
        <v>2504</v>
      </c>
      <c r="B2507" s="6" t="s">
        <v>2849</v>
      </c>
      <c r="C2507" s="6" t="s">
        <v>8516</v>
      </c>
      <c r="D2507" s="6" t="s">
        <v>8517</v>
      </c>
      <c r="E2507" s="6" t="s">
        <v>8518</v>
      </c>
      <c r="F2507" s="6">
        <v>500</v>
      </c>
      <c r="G2507" s="6" t="s">
        <v>6923</v>
      </c>
    </row>
    <row r="2508" spans="1:7">
      <c r="A2508" s="5">
        <v>2505</v>
      </c>
      <c r="B2508" s="6" t="s">
        <v>8519</v>
      </c>
      <c r="C2508" s="6" t="s">
        <v>8520</v>
      </c>
      <c r="D2508" s="6" t="s">
        <v>8521</v>
      </c>
      <c r="E2508" s="6" t="s">
        <v>8522</v>
      </c>
      <c r="F2508" s="6">
        <v>500</v>
      </c>
      <c r="G2508" s="6" t="s">
        <v>6923</v>
      </c>
    </row>
    <row r="2509" spans="1:7">
      <c r="A2509" s="5">
        <v>2506</v>
      </c>
      <c r="B2509" s="6" t="s">
        <v>8523</v>
      </c>
      <c r="C2509" s="6" t="s">
        <v>8524</v>
      </c>
      <c r="D2509" s="6" t="s">
        <v>8525</v>
      </c>
      <c r="E2509" s="6" t="s">
        <v>8526</v>
      </c>
      <c r="F2509" s="6">
        <v>500</v>
      </c>
      <c r="G2509" s="6" t="s">
        <v>6923</v>
      </c>
    </row>
    <row r="2510" spans="1:7">
      <c r="A2510" s="5">
        <v>2507</v>
      </c>
      <c r="B2510" s="6" t="s">
        <v>8527</v>
      </c>
      <c r="C2510" s="6" t="s">
        <v>8528</v>
      </c>
      <c r="D2510" s="6" t="s">
        <v>8529</v>
      </c>
      <c r="E2510" s="6" t="s">
        <v>8530</v>
      </c>
      <c r="F2510" s="6">
        <v>500</v>
      </c>
      <c r="G2510" s="6" t="s">
        <v>6923</v>
      </c>
    </row>
    <row r="2511" spans="1:7">
      <c r="A2511" s="5">
        <v>2508</v>
      </c>
      <c r="B2511" s="6" t="s">
        <v>8531</v>
      </c>
      <c r="C2511" s="6" t="s">
        <v>5420</v>
      </c>
      <c r="D2511" s="6" t="s">
        <v>8532</v>
      </c>
      <c r="E2511" s="6" t="s">
        <v>8533</v>
      </c>
      <c r="F2511" s="6">
        <v>500</v>
      </c>
      <c r="G2511" s="6" t="s">
        <v>6923</v>
      </c>
    </row>
    <row r="2512" spans="1:7">
      <c r="A2512" s="5">
        <v>2509</v>
      </c>
      <c r="B2512" s="6" t="s">
        <v>1219</v>
      </c>
      <c r="C2512" s="6" t="s">
        <v>8534</v>
      </c>
      <c r="D2512" s="6" t="s">
        <v>8535</v>
      </c>
      <c r="E2512" s="6" t="s">
        <v>8536</v>
      </c>
      <c r="F2512" s="6">
        <v>500</v>
      </c>
      <c r="G2512" s="6" t="s">
        <v>6923</v>
      </c>
    </row>
    <row r="2513" spans="1:7">
      <c r="A2513" s="5">
        <v>2510</v>
      </c>
      <c r="B2513" s="6" t="s">
        <v>6397</v>
      </c>
      <c r="C2513" s="6" t="s">
        <v>7827</v>
      </c>
      <c r="D2513" s="6" t="s">
        <v>8537</v>
      </c>
      <c r="E2513" s="6" t="s">
        <v>8538</v>
      </c>
      <c r="F2513" s="6">
        <v>500</v>
      </c>
      <c r="G2513" s="6" t="s">
        <v>6923</v>
      </c>
    </row>
    <row r="2514" spans="1:7">
      <c r="A2514" s="5">
        <v>2511</v>
      </c>
      <c r="B2514" s="6" t="s">
        <v>89</v>
      </c>
      <c r="C2514" s="6" t="s">
        <v>8539</v>
      </c>
      <c r="D2514" s="6" t="s">
        <v>8540</v>
      </c>
      <c r="E2514" s="6" t="s">
        <v>8541</v>
      </c>
      <c r="F2514" s="6">
        <v>500</v>
      </c>
      <c r="G2514" s="6" t="s">
        <v>6923</v>
      </c>
    </row>
    <row r="2515" spans="1:7">
      <c r="A2515" s="5">
        <v>2512</v>
      </c>
      <c r="B2515" s="6" t="s">
        <v>8542</v>
      </c>
      <c r="C2515" s="6" t="s">
        <v>8543</v>
      </c>
      <c r="D2515" s="6" t="s">
        <v>8544</v>
      </c>
      <c r="E2515" s="6" t="s">
        <v>8545</v>
      </c>
      <c r="F2515" s="6">
        <v>500</v>
      </c>
      <c r="G2515" s="6" t="s">
        <v>6923</v>
      </c>
    </row>
    <row r="2516" spans="1:7">
      <c r="A2516" s="5">
        <v>2513</v>
      </c>
      <c r="B2516" s="6" t="s">
        <v>7596</v>
      </c>
      <c r="C2516" s="6" t="s">
        <v>8546</v>
      </c>
      <c r="D2516" s="6" t="s">
        <v>8547</v>
      </c>
      <c r="E2516" s="6" t="s">
        <v>8548</v>
      </c>
      <c r="F2516" s="6">
        <v>500</v>
      </c>
      <c r="G2516" s="6" t="s">
        <v>6923</v>
      </c>
    </row>
    <row r="2517" spans="1:7">
      <c r="A2517" s="5">
        <v>2514</v>
      </c>
      <c r="B2517" s="6" t="s">
        <v>981</v>
      </c>
      <c r="C2517" s="6" t="s">
        <v>2587</v>
      </c>
      <c r="D2517" s="6" t="s">
        <v>8549</v>
      </c>
      <c r="E2517" s="6" t="s">
        <v>8550</v>
      </c>
      <c r="F2517" s="6">
        <v>500</v>
      </c>
      <c r="G2517" s="6" t="s">
        <v>6923</v>
      </c>
    </row>
    <row r="2518" spans="1:7">
      <c r="A2518" s="5">
        <v>2515</v>
      </c>
      <c r="B2518" s="6" t="s">
        <v>8551</v>
      </c>
      <c r="C2518" s="6" t="s">
        <v>885</v>
      </c>
      <c r="D2518" s="6" t="s">
        <v>8552</v>
      </c>
      <c r="E2518" s="6" t="s">
        <v>8553</v>
      </c>
      <c r="F2518" s="6">
        <v>500</v>
      </c>
      <c r="G2518" s="6" t="s">
        <v>6923</v>
      </c>
    </row>
    <row r="2519" spans="1:7">
      <c r="A2519" s="5">
        <v>2516</v>
      </c>
      <c r="B2519" s="6" t="s">
        <v>4053</v>
      </c>
      <c r="C2519" s="6" t="s">
        <v>2550</v>
      </c>
      <c r="D2519" s="6" t="s">
        <v>8554</v>
      </c>
      <c r="E2519" s="6" t="s">
        <v>8555</v>
      </c>
      <c r="F2519" s="6">
        <v>500</v>
      </c>
      <c r="G2519" s="6" t="s">
        <v>6923</v>
      </c>
    </row>
    <row r="2520" spans="1:7">
      <c r="A2520" s="5">
        <v>2517</v>
      </c>
      <c r="B2520" s="6" t="s">
        <v>776</v>
      </c>
      <c r="C2520" s="6" t="s">
        <v>3420</v>
      </c>
      <c r="D2520" s="6" t="s">
        <v>8556</v>
      </c>
      <c r="E2520" s="6" t="s">
        <v>8557</v>
      </c>
      <c r="F2520" s="6">
        <v>500</v>
      </c>
      <c r="G2520" s="6" t="s">
        <v>6923</v>
      </c>
    </row>
    <row r="2521" spans="1:7">
      <c r="A2521" s="5">
        <v>2518</v>
      </c>
      <c r="B2521" s="6" t="s">
        <v>8558</v>
      </c>
      <c r="C2521" s="6" t="s">
        <v>7343</v>
      </c>
      <c r="D2521" s="6" t="s">
        <v>8559</v>
      </c>
      <c r="E2521" s="6" t="s">
        <v>8560</v>
      </c>
      <c r="F2521" s="6">
        <v>500</v>
      </c>
      <c r="G2521" s="6" t="s">
        <v>6923</v>
      </c>
    </row>
    <row r="2522" spans="1:7">
      <c r="A2522" s="5">
        <v>2519</v>
      </c>
      <c r="B2522" s="6" t="s">
        <v>8561</v>
      </c>
      <c r="C2522" s="6" t="s">
        <v>2942</v>
      </c>
      <c r="D2522" s="6" t="s">
        <v>8562</v>
      </c>
      <c r="E2522" s="6" t="s">
        <v>8563</v>
      </c>
      <c r="F2522" s="6">
        <v>500</v>
      </c>
      <c r="G2522" s="6" t="s">
        <v>6923</v>
      </c>
    </row>
    <row r="2523" spans="1:7">
      <c r="A2523" s="5">
        <v>2520</v>
      </c>
      <c r="B2523" s="6" t="s">
        <v>179</v>
      </c>
      <c r="C2523" s="6" t="s">
        <v>8564</v>
      </c>
      <c r="D2523" s="6" t="s">
        <v>8565</v>
      </c>
      <c r="E2523" s="6" t="s">
        <v>8566</v>
      </c>
      <c r="F2523" s="6">
        <v>500</v>
      </c>
      <c r="G2523" s="6" t="s">
        <v>6923</v>
      </c>
    </row>
    <row r="2524" spans="1:7">
      <c r="A2524" s="5">
        <v>2521</v>
      </c>
      <c r="B2524" s="6" t="s">
        <v>8567</v>
      </c>
      <c r="C2524" s="6" t="s">
        <v>8568</v>
      </c>
      <c r="D2524" s="6" t="s">
        <v>8569</v>
      </c>
      <c r="E2524" s="6" t="s">
        <v>8570</v>
      </c>
      <c r="F2524" s="6">
        <v>500</v>
      </c>
      <c r="G2524" s="6" t="s">
        <v>6923</v>
      </c>
    </row>
    <row r="2525" spans="1:7">
      <c r="A2525" s="5">
        <v>2522</v>
      </c>
      <c r="B2525" s="6" t="s">
        <v>8571</v>
      </c>
      <c r="C2525" s="6" t="s">
        <v>8572</v>
      </c>
      <c r="D2525" s="6" t="s">
        <v>8573</v>
      </c>
      <c r="E2525" s="6" t="s">
        <v>8574</v>
      </c>
      <c r="F2525" s="6">
        <v>500</v>
      </c>
      <c r="G2525" s="6" t="s">
        <v>6923</v>
      </c>
    </row>
    <row r="2526" spans="1:7">
      <c r="A2526" s="5">
        <v>2523</v>
      </c>
      <c r="B2526" s="6" t="s">
        <v>8575</v>
      </c>
      <c r="C2526" s="6" t="s">
        <v>8576</v>
      </c>
      <c r="D2526" s="6" t="s">
        <v>8577</v>
      </c>
      <c r="E2526" s="6" t="s">
        <v>8578</v>
      </c>
      <c r="F2526" s="6">
        <v>500</v>
      </c>
      <c r="G2526" s="6" t="s">
        <v>6923</v>
      </c>
    </row>
    <row r="2527" spans="1:7">
      <c r="A2527" s="5">
        <v>2524</v>
      </c>
      <c r="B2527" s="6" t="s">
        <v>8579</v>
      </c>
      <c r="C2527" s="6" t="s">
        <v>2934</v>
      </c>
      <c r="D2527" s="6" t="s">
        <v>8580</v>
      </c>
      <c r="E2527" s="6" t="s">
        <v>8581</v>
      </c>
      <c r="F2527" s="6">
        <v>500</v>
      </c>
      <c r="G2527" s="6" t="s">
        <v>6923</v>
      </c>
    </row>
    <row r="2528" spans="1:7">
      <c r="A2528" s="5">
        <v>2525</v>
      </c>
      <c r="B2528" s="6" t="s">
        <v>1126</v>
      </c>
      <c r="C2528" s="6" t="s">
        <v>8582</v>
      </c>
      <c r="D2528" s="6" t="s">
        <v>8583</v>
      </c>
      <c r="E2528" s="6" t="s">
        <v>8584</v>
      </c>
      <c r="F2528" s="6">
        <v>500</v>
      </c>
      <c r="G2528" s="6" t="s">
        <v>6923</v>
      </c>
    </row>
    <row r="2529" spans="1:7">
      <c r="A2529" s="5">
        <v>2526</v>
      </c>
      <c r="B2529" s="6" t="s">
        <v>163</v>
      </c>
      <c r="C2529" s="6" t="s">
        <v>8585</v>
      </c>
      <c r="D2529" s="6" t="s">
        <v>8586</v>
      </c>
      <c r="E2529" s="6" t="s">
        <v>8587</v>
      </c>
      <c r="F2529" s="6">
        <v>500</v>
      </c>
      <c r="G2529" s="6" t="s">
        <v>6923</v>
      </c>
    </row>
    <row r="2530" spans="1:7">
      <c r="A2530" s="5">
        <v>2527</v>
      </c>
      <c r="B2530" s="6" t="s">
        <v>89</v>
      </c>
      <c r="C2530" s="6" t="s">
        <v>3302</v>
      </c>
      <c r="D2530" s="6" t="s">
        <v>8588</v>
      </c>
      <c r="E2530" s="6" t="s">
        <v>8589</v>
      </c>
      <c r="F2530" s="6">
        <v>500</v>
      </c>
      <c r="G2530" s="6" t="s">
        <v>6923</v>
      </c>
    </row>
    <row r="2531" spans="1:7">
      <c r="A2531" s="5">
        <v>2528</v>
      </c>
      <c r="B2531" s="6" t="s">
        <v>8590</v>
      </c>
      <c r="C2531" s="6" t="s">
        <v>8591</v>
      </c>
      <c r="D2531" s="6" t="s">
        <v>8592</v>
      </c>
      <c r="E2531" s="6" t="s">
        <v>8593</v>
      </c>
      <c r="F2531" s="6">
        <v>500</v>
      </c>
      <c r="G2531" s="6" t="s">
        <v>6923</v>
      </c>
    </row>
    <row r="2532" spans="1:7">
      <c r="A2532" s="5">
        <v>2529</v>
      </c>
      <c r="B2532" s="6" t="s">
        <v>8594</v>
      </c>
      <c r="C2532" s="6" t="s">
        <v>2524</v>
      </c>
      <c r="D2532" s="6" t="s">
        <v>8595</v>
      </c>
      <c r="E2532" s="6" t="s">
        <v>8596</v>
      </c>
      <c r="F2532" s="6">
        <v>500</v>
      </c>
      <c r="G2532" s="6" t="s">
        <v>6923</v>
      </c>
    </row>
    <row r="2533" spans="1:7">
      <c r="A2533" s="5">
        <v>2530</v>
      </c>
      <c r="B2533" s="6" t="s">
        <v>8597</v>
      </c>
      <c r="C2533" s="6" t="s">
        <v>7919</v>
      </c>
      <c r="D2533" s="6" t="s">
        <v>8598</v>
      </c>
      <c r="E2533" s="6" t="s">
        <v>8599</v>
      </c>
      <c r="F2533" s="6">
        <v>500</v>
      </c>
      <c r="G2533" s="6" t="s">
        <v>6923</v>
      </c>
    </row>
    <row r="2534" spans="1:7">
      <c r="A2534" s="5">
        <v>2531</v>
      </c>
      <c r="B2534" s="6" t="s">
        <v>8035</v>
      </c>
      <c r="C2534" s="6" t="s">
        <v>8600</v>
      </c>
      <c r="D2534" s="6" t="s">
        <v>8601</v>
      </c>
      <c r="E2534" s="6" t="s">
        <v>8602</v>
      </c>
      <c r="F2534" s="6">
        <v>500</v>
      </c>
      <c r="G2534" s="6" t="s">
        <v>6923</v>
      </c>
    </row>
    <row r="2535" spans="1:7">
      <c r="A2535" s="5">
        <v>2532</v>
      </c>
      <c r="B2535" s="6" t="s">
        <v>8603</v>
      </c>
      <c r="C2535" s="6" t="s">
        <v>4146</v>
      </c>
      <c r="D2535" s="6" t="s">
        <v>8604</v>
      </c>
      <c r="E2535" s="6" t="s">
        <v>8605</v>
      </c>
      <c r="F2535" s="6">
        <v>500</v>
      </c>
      <c r="G2535" s="6" t="s">
        <v>6923</v>
      </c>
    </row>
    <row r="2536" spans="1:7">
      <c r="A2536" s="5">
        <v>2533</v>
      </c>
      <c r="B2536" s="6" t="s">
        <v>8606</v>
      </c>
      <c r="C2536" s="6" t="s">
        <v>8607</v>
      </c>
      <c r="D2536" s="6" t="s">
        <v>8608</v>
      </c>
      <c r="E2536" s="6" t="s">
        <v>8609</v>
      </c>
      <c r="F2536" s="6">
        <v>500</v>
      </c>
      <c r="G2536" s="6" t="s">
        <v>6923</v>
      </c>
    </row>
    <row r="2537" spans="1:7">
      <c r="A2537" s="5">
        <v>2534</v>
      </c>
      <c r="B2537" s="6" t="s">
        <v>8610</v>
      </c>
      <c r="C2537" s="6" t="s">
        <v>8611</v>
      </c>
      <c r="D2537" s="6" t="s">
        <v>8612</v>
      </c>
      <c r="E2537" s="6" t="s">
        <v>8613</v>
      </c>
      <c r="F2537" s="6">
        <v>500</v>
      </c>
      <c r="G2537" s="6" t="s">
        <v>6923</v>
      </c>
    </row>
    <row r="2538" spans="1:7">
      <c r="A2538" s="5">
        <v>2535</v>
      </c>
      <c r="B2538" s="6" t="s">
        <v>1180</v>
      </c>
      <c r="C2538" s="6" t="s">
        <v>8614</v>
      </c>
      <c r="D2538" s="6" t="s">
        <v>8615</v>
      </c>
      <c r="E2538" s="6" t="s">
        <v>8616</v>
      </c>
      <c r="F2538" s="6">
        <v>500</v>
      </c>
      <c r="G2538" s="6" t="s">
        <v>6923</v>
      </c>
    </row>
    <row r="2539" spans="1:7">
      <c r="A2539" s="5">
        <v>2536</v>
      </c>
      <c r="B2539" s="6" t="s">
        <v>89</v>
      </c>
      <c r="C2539" s="6" t="s">
        <v>7060</v>
      </c>
      <c r="D2539" s="6" t="s">
        <v>8617</v>
      </c>
      <c r="E2539" s="6" t="s">
        <v>8618</v>
      </c>
      <c r="F2539" s="6">
        <v>500</v>
      </c>
      <c r="G2539" s="6" t="s">
        <v>6923</v>
      </c>
    </row>
    <row r="2540" spans="1:7">
      <c r="A2540" s="5">
        <v>2537</v>
      </c>
      <c r="B2540" s="6" t="s">
        <v>8619</v>
      </c>
      <c r="C2540" s="6" t="s">
        <v>7421</v>
      </c>
      <c r="D2540" s="6" t="s">
        <v>8620</v>
      </c>
      <c r="E2540" s="6" t="s">
        <v>8621</v>
      </c>
      <c r="F2540" s="6">
        <v>500</v>
      </c>
      <c r="G2540" s="6" t="s">
        <v>6923</v>
      </c>
    </row>
    <row r="2541" spans="1:7">
      <c r="A2541" s="5">
        <v>2538</v>
      </c>
      <c r="B2541" s="6" t="s">
        <v>6508</v>
      </c>
      <c r="C2541" s="6" t="s">
        <v>6966</v>
      </c>
      <c r="D2541" s="6" t="s">
        <v>8622</v>
      </c>
      <c r="E2541" s="6" t="s">
        <v>8623</v>
      </c>
      <c r="F2541" s="6">
        <v>500</v>
      </c>
      <c r="G2541" s="6" t="s">
        <v>6923</v>
      </c>
    </row>
    <row r="2542" spans="1:7">
      <c r="A2542" s="5">
        <v>2539</v>
      </c>
      <c r="B2542" s="6" t="s">
        <v>8624</v>
      </c>
      <c r="C2542" s="6" t="s">
        <v>3368</v>
      </c>
      <c r="D2542" s="6" t="s">
        <v>8625</v>
      </c>
      <c r="E2542" s="6" t="s">
        <v>8626</v>
      </c>
      <c r="F2542" s="6">
        <v>500</v>
      </c>
      <c r="G2542" s="6" t="s">
        <v>6923</v>
      </c>
    </row>
    <row r="2543" spans="1:7">
      <c r="A2543" s="5">
        <v>2540</v>
      </c>
      <c r="B2543" s="6" t="s">
        <v>89</v>
      </c>
      <c r="C2543" s="6" t="s">
        <v>8627</v>
      </c>
      <c r="D2543" s="6" t="s">
        <v>8628</v>
      </c>
      <c r="E2543" s="6" t="s">
        <v>8629</v>
      </c>
      <c r="F2543" s="6">
        <v>500</v>
      </c>
      <c r="G2543" s="6" t="s">
        <v>6923</v>
      </c>
    </row>
    <row r="2544" spans="1:7">
      <c r="A2544" s="5">
        <v>2541</v>
      </c>
      <c r="B2544" s="6" t="s">
        <v>3694</v>
      </c>
      <c r="C2544" s="6" t="s">
        <v>6966</v>
      </c>
      <c r="D2544" s="6" t="s">
        <v>8630</v>
      </c>
      <c r="E2544" s="6" t="s">
        <v>8631</v>
      </c>
      <c r="F2544" s="6">
        <v>500</v>
      </c>
      <c r="G2544" s="6" t="s">
        <v>6923</v>
      </c>
    </row>
    <row r="2545" spans="1:7">
      <c r="A2545" s="5">
        <v>2542</v>
      </c>
      <c r="B2545" s="6" t="s">
        <v>8632</v>
      </c>
      <c r="C2545" s="6" t="s">
        <v>8633</v>
      </c>
      <c r="D2545" s="6" t="s">
        <v>8634</v>
      </c>
      <c r="E2545" s="6" t="s">
        <v>8635</v>
      </c>
      <c r="F2545" s="6">
        <v>500</v>
      </c>
      <c r="G2545" s="6" t="s">
        <v>6923</v>
      </c>
    </row>
    <row r="2546" spans="1:7">
      <c r="A2546" s="5">
        <v>2543</v>
      </c>
      <c r="B2546" s="6" t="s">
        <v>8636</v>
      </c>
      <c r="C2546" s="6" t="s">
        <v>8637</v>
      </c>
      <c r="D2546" s="6" t="s">
        <v>8638</v>
      </c>
      <c r="E2546" s="6" t="s">
        <v>8639</v>
      </c>
      <c r="F2546" s="6">
        <v>500</v>
      </c>
      <c r="G2546" s="6" t="s">
        <v>6923</v>
      </c>
    </row>
    <row r="2547" spans="1:7">
      <c r="A2547" s="5">
        <v>2544</v>
      </c>
      <c r="B2547" s="6" t="s">
        <v>3694</v>
      </c>
      <c r="C2547" s="6" t="s">
        <v>8640</v>
      </c>
      <c r="D2547" s="6" t="s">
        <v>8641</v>
      </c>
      <c r="E2547" s="6" t="s">
        <v>8642</v>
      </c>
      <c r="F2547" s="6">
        <v>500</v>
      </c>
      <c r="G2547" s="6" t="s">
        <v>6923</v>
      </c>
    </row>
    <row r="2548" spans="1:7">
      <c r="A2548" s="5">
        <v>2545</v>
      </c>
      <c r="B2548" s="6" t="s">
        <v>7063</v>
      </c>
      <c r="C2548" s="6" t="s">
        <v>8643</v>
      </c>
      <c r="D2548" s="6" t="s">
        <v>8644</v>
      </c>
      <c r="E2548" s="6" t="s">
        <v>8645</v>
      </c>
      <c r="F2548" s="6">
        <v>500</v>
      </c>
      <c r="G2548" s="6" t="s">
        <v>6923</v>
      </c>
    </row>
    <row r="2549" spans="1:7">
      <c r="A2549" s="5">
        <v>2546</v>
      </c>
      <c r="B2549" s="6" t="s">
        <v>5662</v>
      </c>
      <c r="C2549" s="6" t="s">
        <v>8646</v>
      </c>
      <c r="D2549" s="6" t="s">
        <v>8647</v>
      </c>
      <c r="E2549" s="6" t="s">
        <v>8648</v>
      </c>
      <c r="F2549" s="6">
        <v>500</v>
      </c>
      <c r="G2549" s="6" t="s">
        <v>6923</v>
      </c>
    </row>
    <row r="2550" spans="1:7">
      <c r="A2550" s="5">
        <v>2547</v>
      </c>
      <c r="B2550" s="6" t="s">
        <v>8649</v>
      </c>
      <c r="C2550" s="6" t="s">
        <v>8650</v>
      </c>
      <c r="D2550" s="6" t="s">
        <v>8651</v>
      </c>
      <c r="E2550" s="6" t="s">
        <v>8652</v>
      </c>
      <c r="F2550" s="6">
        <v>500</v>
      </c>
      <c r="G2550" s="6" t="s">
        <v>6923</v>
      </c>
    </row>
    <row r="2551" spans="1:7">
      <c r="A2551" s="5">
        <v>2548</v>
      </c>
      <c r="B2551" s="6" t="s">
        <v>8653</v>
      </c>
      <c r="C2551" s="6" t="s">
        <v>8654</v>
      </c>
      <c r="D2551" s="6" t="s">
        <v>8655</v>
      </c>
      <c r="E2551" s="6" t="s">
        <v>8656</v>
      </c>
      <c r="F2551" s="6">
        <v>500</v>
      </c>
      <c r="G2551" s="6" t="s">
        <v>6923</v>
      </c>
    </row>
    <row r="2552" spans="1:7">
      <c r="A2552" s="5">
        <v>2549</v>
      </c>
      <c r="B2552" s="6" t="s">
        <v>8657</v>
      </c>
      <c r="C2552" s="6" t="s">
        <v>8658</v>
      </c>
      <c r="D2552" s="6" t="s">
        <v>8659</v>
      </c>
      <c r="E2552" s="6" t="s">
        <v>8660</v>
      </c>
      <c r="F2552" s="6">
        <v>500</v>
      </c>
      <c r="G2552" s="6" t="s">
        <v>6923</v>
      </c>
    </row>
    <row r="2553" spans="1:7">
      <c r="A2553" s="5">
        <v>2550</v>
      </c>
      <c r="B2553" s="6" t="s">
        <v>8661</v>
      </c>
      <c r="C2553" s="6" t="s">
        <v>5500</v>
      </c>
      <c r="D2553" s="6" t="s">
        <v>8662</v>
      </c>
      <c r="E2553" s="6" t="s">
        <v>8663</v>
      </c>
      <c r="F2553" s="6">
        <v>500</v>
      </c>
      <c r="G2553" s="6" t="s">
        <v>6923</v>
      </c>
    </row>
    <row r="2554" spans="1:7">
      <c r="A2554" s="5">
        <v>2551</v>
      </c>
      <c r="B2554" s="6" t="s">
        <v>4560</v>
      </c>
      <c r="C2554" s="6" t="s">
        <v>6023</v>
      </c>
      <c r="D2554" s="6" t="s">
        <v>8664</v>
      </c>
      <c r="E2554" s="6" t="s">
        <v>8665</v>
      </c>
      <c r="F2554" s="6">
        <v>500</v>
      </c>
      <c r="G2554" s="6" t="s">
        <v>6923</v>
      </c>
    </row>
    <row r="2555" spans="1:7">
      <c r="A2555" s="5">
        <v>2552</v>
      </c>
      <c r="B2555" s="6" t="s">
        <v>8666</v>
      </c>
      <c r="C2555" s="6" t="s">
        <v>7675</v>
      </c>
      <c r="D2555" s="6" t="s">
        <v>8667</v>
      </c>
      <c r="E2555" s="6" t="s">
        <v>8668</v>
      </c>
      <c r="F2555" s="6">
        <v>500</v>
      </c>
      <c r="G2555" s="6" t="s">
        <v>6923</v>
      </c>
    </row>
    <row r="2556" spans="1:7">
      <c r="A2556" s="5">
        <v>2553</v>
      </c>
      <c r="B2556" s="6" t="s">
        <v>8669</v>
      </c>
      <c r="C2556" s="6" t="s">
        <v>8670</v>
      </c>
      <c r="D2556" s="6" t="s">
        <v>8671</v>
      </c>
      <c r="E2556" s="6" t="s">
        <v>8672</v>
      </c>
      <c r="F2556" s="6">
        <v>500</v>
      </c>
      <c r="G2556" s="6" t="s">
        <v>6923</v>
      </c>
    </row>
    <row r="2557" spans="1:7">
      <c r="A2557" s="5">
        <v>2554</v>
      </c>
      <c r="B2557" s="6" t="s">
        <v>8673</v>
      </c>
      <c r="C2557" s="6" t="s">
        <v>8674</v>
      </c>
      <c r="D2557" s="6" t="s">
        <v>8675</v>
      </c>
      <c r="E2557" s="6" t="s">
        <v>8676</v>
      </c>
      <c r="F2557" s="6">
        <v>500</v>
      </c>
      <c r="G2557" s="6" t="s">
        <v>6923</v>
      </c>
    </row>
    <row r="2558" spans="1:7">
      <c r="A2558" s="5">
        <v>2555</v>
      </c>
      <c r="B2558" s="6" t="s">
        <v>368</v>
      </c>
      <c r="C2558" s="6" t="s">
        <v>4649</v>
      </c>
      <c r="D2558" s="6" t="s">
        <v>8677</v>
      </c>
      <c r="E2558" s="6" t="s">
        <v>8678</v>
      </c>
      <c r="F2558" s="6">
        <v>500</v>
      </c>
      <c r="G2558" s="6" t="s">
        <v>6923</v>
      </c>
    </row>
    <row r="2559" spans="1:7">
      <c r="A2559" s="5">
        <v>2556</v>
      </c>
      <c r="B2559" s="6" t="s">
        <v>865</v>
      </c>
      <c r="C2559" s="6" t="s">
        <v>1341</v>
      </c>
      <c r="D2559" s="6" t="s">
        <v>8679</v>
      </c>
      <c r="E2559" s="6" t="s">
        <v>8680</v>
      </c>
      <c r="F2559" s="6">
        <v>500</v>
      </c>
      <c r="G2559" s="6" t="s">
        <v>6923</v>
      </c>
    </row>
    <row r="2560" spans="1:7">
      <c r="A2560" s="5">
        <v>2557</v>
      </c>
      <c r="B2560" s="6" t="s">
        <v>8681</v>
      </c>
      <c r="C2560" s="6" t="s">
        <v>7295</v>
      </c>
      <c r="D2560" s="6" t="s">
        <v>8682</v>
      </c>
      <c r="E2560" s="6" t="s">
        <v>8683</v>
      </c>
      <c r="F2560" s="6">
        <v>500</v>
      </c>
      <c r="G2560" s="6" t="s">
        <v>6923</v>
      </c>
    </row>
    <row r="2561" spans="1:7">
      <c r="A2561" s="5">
        <v>2558</v>
      </c>
      <c r="B2561" s="6" t="s">
        <v>8684</v>
      </c>
      <c r="C2561" s="6" t="s">
        <v>8685</v>
      </c>
      <c r="D2561" s="6" t="s">
        <v>8686</v>
      </c>
      <c r="E2561" s="6" t="s">
        <v>8687</v>
      </c>
      <c r="F2561" s="6">
        <v>500</v>
      </c>
      <c r="G2561" s="6" t="s">
        <v>6923</v>
      </c>
    </row>
    <row r="2562" spans="1:7">
      <c r="A2562" s="5">
        <v>2559</v>
      </c>
      <c r="B2562" s="6" t="s">
        <v>8688</v>
      </c>
      <c r="C2562" s="6" t="s">
        <v>8689</v>
      </c>
      <c r="D2562" s="6" t="s">
        <v>8690</v>
      </c>
      <c r="E2562" s="6" t="s">
        <v>8691</v>
      </c>
      <c r="F2562" s="6">
        <v>500</v>
      </c>
      <c r="G2562" s="6" t="s">
        <v>6923</v>
      </c>
    </row>
    <row r="2563" spans="1:7">
      <c r="A2563" s="5">
        <v>2560</v>
      </c>
      <c r="B2563" s="6" t="s">
        <v>3170</v>
      </c>
      <c r="C2563" s="6" t="s">
        <v>8692</v>
      </c>
      <c r="D2563" s="6" t="s">
        <v>8693</v>
      </c>
      <c r="E2563" s="6" t="s">
        <v>8694</v>
      </c>
      <c r="F2563" s="6">
        <v>500</v>
      </c>
      <c r="G2563" s="6" t="s">
        <v>6923</v>
      </c>
    </row>
    <row r="2564" spans="1:7">
      <c r="A2564" s="5">
        <v>2561</v>
      </c>
      <c r="B2564" s="6" t="s">
        <v>8695</v>
      </c>
      <c r="C2564" s="6" t="s">
        <v>8696</v>
      </c>
      <c r="D2564" s="6" t="s">
        <v>8697</v>
      </c>
      <c r="E2564" s="6" t="s">
        <v>8698</v>
      </c>
      <c r="F2564" s="6">
        <v>500</v>
      </c>
      <c r="G2564" s="6" t="s">
        <v>6923</v>
      </c>
    </row>
    <row r="2565" spans="1:7">
      <c r="A2565" s="5">
        <v>2562</v>
      </c>
      <c r="B2565" s="6" t="s">
        <v>8699</v>
      </c>
      <c r="C2565" s="6" t="s">
        <v>3434</v>
      </c>
      <c r="D2565" s="6" t="s">
        <v>8700</v>
      </c>
      <c r="E2565" s="6" t="s">
        <v>8701</v>
      </c>
      <c r="F2565" s="6">
        <v>500</v>
      </c>
      <c r="G2565" s="6" t="s">
        <v>6923</v>
      </c>
    </row>
    <row r="2566" spans="1:7">
      <c r="A2566" s="5">
        <v>2563</v>
      </c>
      <c r="B2566" s="6" t="s">
        <v>8702</v>
      </c>
      <c r="C2566" s="6" t="s">
        <v>8703</v>
      </c>
      <c r="D2566" s="6" t="s">
        <v>8704</v>
      </c>
      <c r="E2566" s="6" t="s">
        <v>8705</v>
      </c>
      <c r="F2566" s="6">
        <v>500</v>
      </c>
      <c r="G2566" s="6" t="s">
        <v>6923</v>
      </c>
    </row>
    <row r="2567" spans="1:7">
      <c r="A2567" s="5">
        <v>2564</v>
      </c>
      <c r="B2567" s="6" t="s">
        <v>8706</v>
      </c>
      <c r="C2567" s="6" t="s">
        <v>8707</v>
      </c>
      <c r="D2567" s="6" t="s">
        <v>8708</v>
      </c>
      <c r="E2567" s="6" t="s">
        <v>8709</v>
      </c>
      <c r="F2567" s="6">
        <v>500</v>
      </c>
      <c r="G2567" s="6" t="s">
        <v>6923</v>
      </c>
    </row>
    <row r="2568" spans="1:7">
      <c r="A2568" s="5">
        <v>2565</v>
      </c>
      <c r="B2568" s="6" t="s">
        <v>8710</v>
      </c>
      <c r="C2568" s="6" t="s">
        <v>8711</v>
      </c>
      <c r="D2568" s="6" t="s">
        <v>8712</v>
      </c>
      <c r="E2568" s="6" t="s">
        <v>8713</v>
      </c>
      <c r="F2568" s="6">
        <v>500</v>
      </c>
      <c r="G2568" s="6" t="s">
        <v>6923</v>
      </c>
    </row>
    <row r="2569" spans="1:7">
      <c r="A2569" s="5">
        <v>2566</v>
      </c>
      <c r="B2569" s="6" t="s">
        <v>1195</v>
      </c>
      <c r="C2569" s="6" t="s">
        <v>2434</v>
      </c>
      <c r="D2569" s="6" t="s">
        <v>8714</v>
      </c>
      <c r="E2569" s="6" t="s">
        <v>8715</v>
      </c>
      <c r="F2569" s="6">
        <v>500</v>
      </c>
      <c r="G2569" s="6" t="s">
        <v>6923</v>
      </c>
    </row>
    <row r="2570" spans="1:7">
      <c r="A2570" s="5">
        <v>2567</v>
      </c>
      <c r="B2570" s="6" t="s">
        <v>7305</v>
      </c>
      <c r="C2570" s="6" t="s">
        <v>156</v>
      </c>
      <c r="D2570" s="6" t="s">
        <v>8716</v>
      </c>
      <c r="E2570" s="6" t="s">
        <v>8717</v>
      </c>
      <c r="F2570" s="6">
        <v>500</v>
      </c>
      <c r="G2570" s="6" t="s">
        <v>6923</v>
      </c>
    </row>
    <row r="2571" spans="1:7">
      <c r="A2571" s="5">
        <v>2568</v>
      </c>
      <c r="B2571" s="6" t="s">
        <v>8718</v>
      </c>
      <c r="C2571" s="6" t="s">
        <v>8719</v>
      </c>
      <c r="D2571" s="6" t="s">
        <v>8720</v>
      </c>
      <c r="E2571" s="6" t="s">
        <v>8721</v>
      </c>
      <c r="F2571" s="6">
        <v>500</v>
      </c>
      <c r="G2571" s="6" t="s">
        <v>6923</v>
      </c>
    </row>
    <row r="2572" spans="1:7">
      <c r="A2572" s="5">
        <v>2569</v>
      </c>
      <c r="B2572" s="6" t="s">
        <v>8722</v>
      </c>
      <c r="C2572" s="6" t="s">
        <v>2792</v>
      </c>
      <c r="D2572" s="6" t="s">
        <v>8723</v>
      </c>
      <c r="E2572" s="6" t="s">
        <v>8724</v>
      </c>
      <c r="F2572" s="6">
        <v>500</v>
      </c>
      <c r="G2572" s="6" t="s">
        <v>6923</v>
      </c>
    </row>
    <row r="2573" spans="1:7">
      <c r="A2573" s="5">
        <v>2570</v>
      </c>
      <c r="B2573" s="6" t="s">
        <v>8725</v>
      </c>
      <c r="C2573" s="6" t="s">
        <v>7686</v>
      </c>
      <c r="D2573" s="6" t="s">
        <v>8726</v>
      </c>
      <c r="E2573" s="6" t="s">
        <v>8727</v>
      </c>
      <c r="F2573" s="6">
        <v>500</v>
      </c>
      <c r="G2573" s="6" t="s">
        <v>6923</v>
      </c>
    </row>
    <row r="2574" spans="1:7">
      <c r="A2574" s="5">
        <v>2571</v>
      </c>
      <c r="B2574" s="6" t="s">
        <v>8728</v>
      </c>
      <c r="C2574" s="6" t="s">
        <v>8729</v>
      </c>
      <c r="D2574" s="6" t="s">
        <v>8730</v>
      </c>
      <c r="E2574" s="6" t="s">
        <v>8731</v>
      </c>
      <c r="F2574" s="6">
        <v>500</v>
      </c>
      <c r="G2574" s="6" t="s">
        <v>6923</v>
      </c>
    </row>
    <row r="2575" spans="1:7">
      <c r="A2575" s="5">
        <v>2572</v>
      </c>
      <c r="B2575" s="6" t="s">
        <v>30</v>
      </c>
      <c r="C2575" s="6" t="s">
        <v>1833</v>
      </c>
      <c r="D2575" s="6" t="s">
        <v>8732</v>
      </c>
      <c r="E2575" s="6" t="s">
        <v>8733</v>
      </c>
      <c r="F2575" s="6">
        <v>500</v>
      </c>
      <c r="G2575" s="6" t="s">
        <v>6923</v>
      </c>
    </row>
    <row r="2576" spans="1:7">
      <c r="A2576" s="5">
        <v>2573</v>
      </c>
      <c r="B2576" s="6" t="s">
        <v>8734</v>
      </c>
      <c r="C2576" s="6" t="s">
        <v>7102</v>
      </c>
      <c r="D2576" s="6" t="s">
        <v>8735</v>
      </c>
      <c r="E2576" s="6" t="s">
        <v>8736</v>
      </c>
      <c r="F2576" s="6">
        <v>500</v>
      </c>
      <c r="G2576" s="6" t="s">
        <v>6923</v>
      </c>
    </row>
    <row r="2577" spans="1:7">
      <c r="A2577" s="5">
        <v>2574</v>
      </c>
      <c r="B2577" s="6" t="s">
        <v>9</v>
      </c>
      <c r="C2577" s="6" t="s">
        <v>8737</v>
      </c>
      <c r="D2577" s="6" t="s">
        <v>8738</v>
      </c>
      <c r="E2577" s="6" t="s">
        <v>8739</v>
      </c>
      <c r="F2577" s="6">
        <v>500</v>
      </c>
      <c r="G2577" s="6" t="s">
        <v>6923</v>
      </c>
    </row>
    <row r="2578" spans="1:7">
      <c r="A2578" s="5">
        <v>2575</v>
      </c>
      <c r="B2578" s="6" t="s">
        <v>8740</v>
      </c>
      <c r="C2578" s="6" t="s">
        <v>8741</v>
      </c>
      <c r="D2578" s="6" t="s">
        <v>8742</v>
      </c>
      <c r="E2578" s="6" t="s">
        <v>8743</v>
      </c>
      <c r="F2578" s="6">
        <v>500</v>
      </c>
      <c r="G2578" s="6" t="s">
        <v>6923</v>
      </c>
    </row>
    <row r="2579" spans="1:7">
      <c r="A2579" s="5">
        <v>2576</v>
      </c>
      <c r="B2579" s="6" t="s">
        <v>8744</v>
      </c>
      <c r="C2579" s="6" t="s">
        <v>8470</v>
      </c>
      <c r="D2579" s="6" t="s">
        <v>8745</v>
      </c>
      <c r="E2579" s="6" t="s">
        <v>8746</v>
      </c>
      <c r="F2579" s="6">
        <v>500</v>
      </c>
      <c r="G2579" s="6" t="s">
        <v>6923</v>
      </c>
    </row>
    <row r="2580" spans="1:7">
      <c r="A2580" s="5">
        <v>2577</v>
      </c>
      <c r="B2580" s="6" t="s">
        <v>8747</v>
      </c>
      <c r="C2580" s="6" t="s">
        <v>8748</v>
      </c>
      <c r="D2580" s="6" t="s">
        <v>8749</v>
      </c>
      <c r="E2580" s="6" t="s">
        <v>8750</v>
      </c>
      <c r="F2580" s="6">
        <v>500</v>
      </c>
      <c r="G2580" s="6" t="s">
        <v>6923</v>
      </c>
    </row>
    <row r="2581" spans="1:7">
      <c r="A2581" s="5">
        <v>2578</v>
      </c>
      <c r="B2581" s="6" t="s">
        <v>8751</v>
      </c>
      <c r="C2581" s="6" t="s">
        <v>8752</v>
      </c>
      <c r="D2581" s="6" t="s">
        <v>8753</v>
      </c>
      <c r="E2581" s="6" t="s">
        <v>8754</v>
      </c>
      <c r="F2581" s="6">
        <v>500</v>
      </c>
      <c r="G2581" s="6" t="s">
        <v>6923</v>
      </c>
    </row>
    <row r="2582" spans="1:7">
      <c r="A2582" s="5">
        <v>2579</v>
      </c>
      <c r="B2582" s="6" t="s">
        <v>1325</v>
      </c>
      <c r="C2582" s="6" t="s">
        <v>2510</v>
      </c>
      <c r="D2582" s="6" t="s">
        <v>8755</v>
      </c>
      <c r="E2582" s="6" t="s">
        <v>8756</v>
      </c>
      <c r="F2582" s="6">
        <v>500</v>
      </c>
      <c r="G2582" s="6" t="s">
        <v>6923</v>
      </c>
    </row>
    <row r="2583" spans="1:7">
      <c r="A2583" s="5">
        <v>2580</v>
      </c>
      <c r="B2583" s="6" t="s">
        <v>8757</v>
      </c>
      <c r="C2583" s="6" t="s">
        <v>8758</v>
      </c>
      <c r="D2583" s="6" t="s">
        <v>8759</v>
      </c>
      <c r="E2583" s="6" t="s">
        <v>8760</v>
      </c>
      <c r="F2583" s="6">
        <v>500</v>
      </c>
      <c r="G2583" s="6" t="s">
        <v>6923</v>
      </c>
    </row>
    <row r="2584" spans="1:7">
      <c r="A2584" s="5">
        <v>2581</v>
      </c>
      <c r="B2584" s="6" t="s">
        <v>7877</v>
      </c>
      <c r="C2584" s="6" t="s">
        <v>8761</v>
      </c>
      <c r="D2584" s="6" t="s">
        <v>8762</v>
      </c>
      <c r="E2584" s="6" t="s">
        <v>8763</v>
      </c>
      <c r="F2584" s="6">
        <v>500</v>
      </c>
      <c r="G2584" s="6" t="s">
        <v>6923</v>
      </c>
    </row>
    <row r="2585" spans="1:7">
      <c r="A2585" s="5">
        <v>2582</v>
      </c>
      <c r="B2585" s="6" t="s">
        <v>5617</v>
      </c>
      <c r="C2585" s="6" t="s">
        <v>8764</v>
      </c>
      <c r="D2585" s="6" t="s">
        <v>8765</v>
      </c>
      <c r="E2585" s="6" t="s">
        <v>8766</v>
      </c>
      <c r="F2585" s="6">
        <v>500</v>
      </c>
      <c r="G2585" s="6" t="s">
        <v>6923</v>
      </c>
    </row>
    <row r="2586" spans="1:7">
      <c r="A2586" s="5">
        <v>2583</v>
      </c>
      <c r="B2586" s="6" t="s">
        <v>2339</v>
      </c>
      <c r="C2586" s="6" t="s">
        <v>5100</v>
      </c>
      <c r="D2586" s="6" t="s">
        <v>8767</v>
      </c>
      <c r="E2586" s="6" t="s">
        <v>8768</v>
      </c>
      <c r="F2586" s="6">
        <v>500</v>
      </c>
      <c r="G2586" s="6" t="s">
        <v>6923</v>
      </c>
    </row>
    <row r="2587" spans="1:7">
      <c r="A2587" s="5">
        <v>2584</v>
      </c>
      <c r="B2587" s="6" t="s">
        <v>2412</v>
      </c>
      <c r="C2587" s="6" t="s">
        <v>4977</v>
      </c>
      <c r="D2587" s="6" t="s">
        <v>8769</v>
      </c>
      <c r="E2587" s="6" t="s">
        <v>8770</v>
      </c>
      <c r="F2587" s="6">
        <v>500</v>
      </c>
      <c r="G2587" s="6" t="s">
        <v>6923</v>
      </c>
    </row>
    <row r="2588" spans="1:7">
      <c r="A2588" s="5">
        <v>2585</v>
      </c>
      <c r="B2588" s="6" t="s">
        <v>8695</v>
      </c>
      <c r="C2588" s="6" t="s">
        <v>8771</v>
      </c>
      <c r="D2588" s="6" t="s">
        <v>8772</v>
      </c>
      <c r="E2588" s="6" t="s">
        <v>8773</v>
      </c>
      <c r="F2588" s="6">
        <v>500</v>
      </c>
      <c r="G2588" s="6" t="s">
        <v>6923</v>
      </c>
    </row>
    <row r="2589" spans="1:7">
      <c r="A2589" s="5">
        <v>2586</v>
      </c>
      <c r="B2589" s="6" t="s">
        <v>8774</v>
      </c>
      <c r="C2589" s="6" t="s">
        <v>8775</v>
      </c>
      <c r="D2589" s="6" t="s">
        <v>8776</v>
      </c>
      <c r="E2589" s="6" t="s">
        <v>8777</v>
      </c>
      <c r="F2589" s="6">
        <v>500</v>
      </c>
      <c r="G2589" s="6" t="s">
        <v>6923</v>
      </c>
    </row>
    <row r="2590" spans="1:7">
      <c r="A2590" s="5">
        <v>2587</v>
      </c>
      <c r="B2590" s="6" t="s">
        <v>1651</v>
      </c>
      <c r="C2590" s="6" t="s">
        <v>8778</v>
      </c>
      <c r="D2590" s="6" t="s">
        <v>8779</v>
      </c>
      <c r="E2590" s="6" t="s">
        <v>8780</v>
      </c>
      <c r="F2590" s="6">
        <v>500</v>
      </c>
      <c r="G2590" s="6" t="s">
        <v>6923</v>
      </c>
    </row>
    <row r="2591" spans="1:7">
      <c r="A2591" s="5">
        <v>2588</v>
      </c>
      <c r="B2591" s="6" t="s">
        <v>8781</v>
      </c>
      <c r="C2591" s="6" t="s">
        <v>5681</v>
      </c>
      <c r="D2591" s="6" t="s">
        <v>8782</v>
      </c>
      <c r="E2591" s="6" t="s">
        <v>8783</v>
      </c>
      <c r="F2591" s="6">
        <v>500</v>
      </c>
      <c r="G2591" s="6" t="s">
        <v>6923</v>
      </c>
    </row>
    <row r="2592" spans="1:7">
      <c r="A2592" s="5">
        <v>2589</v>
      </c>
      <c r="B2592" s="6" t="s">
        <v>3263</v>
      </c>
      <c r="C2592" s="6" t="s">
        <v>8784</v>
      </c>
      <c r="D2592" s="6" t="s">
        <v>8785</v>
      </c>
      <c r="E2592" s="6" t="s">
        <v>8786</v>
      </c>
      <c r="F2592" s="6">
        <v>500</v>
      </c>
      <c r="G2592" s="6" t="s">
        <v>6923</v>
      </c>
    </row>
    <row r="2593" spans="1:7">
      <c r="A2593" s="5">
        <v>2590</v>
      </c>
      <c r="B2593" s="6" t="s">
        <v>8787</v>
      </c>
      <c r="C2593" s="6" t="s">
        <v>8788</v>
      </c>
      <c r="D2593" s="6" t="s">
        <v>8789</v>
      </c>
      <c r="E2593" s="6" t="s">
        <v>8790</v>
      </c>
      <c r="F2593" s="6">
        <v>500</v>
      </c>
      <c r="G2593" s="6" t="s">
        <v>6923</v>
      </c>
    </row>
    <row r="2594" spans="1:7">
      <c r="A2594" s="5">
        <v>2591</v>
      </c>
      <c r="B2594" s="6" t="s">
        <v>810</v>
      </c>
      <c r="C2594" s="6" t="s">
        <v>3260</v>
      </c>
      <c r="D2594" s="6" t="s">
        <v>8791</v>
      </c>
      <c r="E2594" s="6" t="s">
        <v>8792</v>
      </c>
      <c r="F2594" s="6">
        <v>500</v>
      </c>
      <c r="G2594" s="6" t="s">
        <v>6923</v>
      </c>
    </row>
    <row r="2595" spans="1:7">
      <c r="A2595" s="5">
        <v>2592</v>
      </c>
      <c r="B2595" s="6" t="s">
        <v>8793</v>
      </c>
      <c r="C2595" s="6" t="s">
        <v>8794</v>
      </c>
      <c r="D2595" s="6" t="s">
        <v>8795</v>
      </c>
      <c r="E2595" s="6" t="s">
        <v>8796</v>
      </c>
      <c r="F2595" s="6">
        <v>500</v>
      </c>
      <c r="G2595" s="6" t="s">
        <v>6923</v>
      </c>
    </row>
    <row r="2596" spans="1:7">
      <c r="A2596" s="5">
        <v>2593</v>
      </c>
      <c r="B2596" s="6" t="s">
        <v>5320</v>
      </c>
      <c r="C2596" s="6" t="s">
        <v>7125</v>
      </c>
      <c r="D2596" s="6" t="s">
        <v>8797</v>
      </c>
      <c r="E2596" s="6" t="s">
        <v>8798</v>
      </c>
      <c r="F2596" s="6">
        <v>500</v>
      </c>
      <c r="G2596" s="6" t="s">
        <v>6923</v>
      </c>
    </row>
    <row r="2597" spans="1:7">
      <c r="A2597" s="5">
        <v>2594</v>
      </c>
      <c r="B2597" s="6" t="s">
        <v>752</v>
      </c>
      <c r="C2597" s="6" t="s">
        <v>4803</v>
      </c>
      <c r="D2597" s="6" t="s">
        <v>8799</v>
      </c>
      <c r="E2597" s="6" t="s">
        <v>8800</v>
      </c>
      <c r="F2597" s="6">
        <v>500</v>
      </c>
      <c r="G2597" s="6" t="s">
        <v>6923</v>
      </c>
    </row>
    <row r="2598" spans="1:7">
      <c r="A2598" s="5">
        <v>2595</v>
      </c>
      <c r="B2598" s="6" t="s">
        <v>3152</v>
      </c>
      <c r="C2598" s="6" t="s">
        <v>8741</v>
      </c>
      <c r="D2598" s="6" t="s">
        <v>8801</v>
      </c>
      <c r="E2598" s="6" t="s">
        <v>8802</v>
      </c>
      <c r="F2598" s="6">
        <v>500</v>
      </c>
      <c r="G2598" s="6" t="s">
        <v>6923</v>
      </c>
    </row>
    <row r="2599" spans="1:7">
      <c r="A2599" s="5">
        <v>2596</v>
      </c>
      <c r="B2599" s="6" t="s">
        <v>8803</v>
      </c>
      <c r="C2599" s="6" t="s">
        <v>8804</v>
      </c>
      <c r="D2599" s="6" t="s">
        <v>8805</v>
      </c>
      <c r="E2599" s="6" t="s">
        <v>8806</v>
      </c>
      <c r="F2599" s="6">
        <v>500</v>
      </c>
      <c r="G2599" s="6" t="s">
        <v>6923</v>
      </c>
    </row>
    <row r="2600" spans="1:7">
      <c r="A2600" s="5">
        <v>2597</v>
      </c>
      <c r="B2600" s="6" t="s">
        <v>4502</v>
      </c>
      <c r="C2600" s="6" t="s">
        <v>8654</v>
      </c>
      <c r="D2600" s="6" t="s">
        <v>8807</v>
      </c>
      <c r="E2600" s="6" t="s">
        <v>8808</v>
      </c>
      <c r="F2600" s="6">
        <v>500</v>
      </c>
      <c r="G2600" s="6" t="s">
        <v>6923</v>
      </c>
    </row>
    <row r="2601" spans="1:7">
      <c r="A2601" s="5">
        <v>2598</v>
      </c>
      <c r="B2601" s="6" t="s">
        <v>8809</v>
      </c>
      <c r="C2601" s="6" t="s">
        <v>3511</v>
      </c>
      <c r="D2601" s="6" t="s">
        <v>8810</v>
      </c>
      <c r="E2601" s="6" t="s">
        <v>8811</v>
      </c>
      <c r="F2601" s="6">
        <v>500</v>
      </c>
      <c r="G2601" s="6" t="s">
        <v>6923</v>
      </c>
    </row>
    <row r="2602" spans="1:7">
      <c r="A2602" s="5">
        <v>2599</v>
      </c>
      <c r="B2602" s="6" t="s">
        <v>8812</v>
      </c>
      <c r="C2602" s="6" t="s">
        <v>8813</v>
      </c>
      <c r="D2602" s="6" t="s">
        <v>8814</v>
      </c>
      <c r="E2602" s="6" t="s">
        <v>8815</v>
      </c>
      <c r="F2602" s="6">
        <v>500</v>
      </c>
      <c r="G2602" s="6" t="s">
        <v>6923</v>
      </c>
    </row>
    <row r="2603" spans="1:7">
      <c r="A2603" s="5">
        <v>2600</v>
      </c>
      <c r="B2603" s="6" t="s">
        <v>8816</v>
      </c>
      <c r="C2603" s="6" t="s">
        <v>8817</v>
      </c>
      <c r="D2603" s="6" t="s">
        <v>8818</v>
      </c>
      <c r="E2603" s="6" t="s">
        <v>8819</v>
      </c>
      <c r="F2603" s="6">
        <v>500</v>
      </c>
      <c r="G2603" s="6" t="s">
        <v>6923</v>
      </c>
    </row>
    <row r="2604" spans="1:7">
      <c r="A2604" s="5">
        <v>2601</v>
      </c>
      <c r="B2604" s="6" t="s">
        <v>2618</v>
      </c>
      <c r="C2604" s="6" t="s">
        <v>8820</v>
      </c>
      <c r="D2604" s="6" t="s">
        <v>8821</v>
      </c>
      <c r="E2604" s="6" t="s">
        <v>8822</v>
      </c>
      <c r="F2604" s="6">
        <v>500</v>
      </c>
      <c r="G2604" s="6" t="s">
        <v>6923</v>
      </c>
    </row>
    <row r="2605" spans="1:7">
      <c r="A2605" s="5">
        <v>2602</v>
      </c>
      <c r="B2605" s="6" t="s">
        <v>5606</v>
      </c>
      <c r="C2605" s="6" t="s">
        <v>6203</v>
      </c>
      <c r="D2605" s="6" t="s">
        <v>8823</v>
      </c>
      <c r="E2605" s="6" t="s">
        <v>8824</v>
      </c>
      <c r="F2605" s="6">
        <v>500</v>
      </c>
      <c r="G2605" s="6" t="s">
        <v>6923</v>
      </c>
    </row>
    <row r="2606" spans="1:7">
      <c r="A2606" s="5">
        <v>2603</v>
      </c>
      <c r="B2606" s="6" t="s">
        <v>8128</v>
      </c>
      <c r="C2606" s="6" t="s">
        <v>7368</v>
      </c>
      <c r="D2606" s="6" t="s">
        <v>8825</v>
      </c>
      <c r="E2606" s="6" t="s">
        <v>8826</v>
      </c>
      <c r="F2606" s="6">
        <v>500</v>
      </c>
      <c r="G2606" s="6" t="s">
        <v>6923</v>
      </c>
    </row>
    <row r="2607" spans="1:7">
      <c r="A2607" s="5">
        <v>2604</v>
      </c>
      <c r="B2607" s="6" t="s">
        <v>8827</v>
      </c>
      <c r="C2607" s="6" t="s">
        <v>8828</v>
      </c>
      <c r="D2607" s="6" t="s">
        <v>8829</v>
      </c>
      <c r="E2607" s="6" t="s">
        <v>8830</v>
      </c>
      <c r="F2607" s="6">
        <v>500</v>
      </c>
      <c r="G2607" s="6" t="s">
        <v>6923</v>
      </c>
    </row>
    <row r="2608" spans="1:7">
      <c r="A2608" s="5">
        <v>2605</v>
      </c>
      <c r="B2608" s="6" t="s">
        <v>7298</v>
      </c>
      <c r="C2608" s="6" t="s">
        <v>7562</v>
      </c>
      <c r="D2608" s="6" t="s">
        <v>8831</v>
      </c>
      <c r="E2608" s="6" t="s">
        <v>8832</v>
      </c>
      <c r="F2608" s="6">
        <v>500</v>
      </c>
      <c r="G2608" s="6" t="s">
        <v>6923</v>
      </c>
    </row>
    <row r="2609" spans="1:7">
      <c r="A2609" s="5">
        <v>2606</v>
      </c>
      <c r="B2609" s="6" t="s">
        <v>8833</v>
      </c>
      <c r="C2609" s="6" t="s">
        <v>8834</v>
      </c>
      <c r="D2609" s="6" t="s">
        <v>8835</v>
      </c>
      <c r="E2609" s="6" t="s">
        <v>8836</v>
      </c>
      <c r="F2609" s="6">
        <v>500</v>
      </c>
      <c r="G2609" s="6" t="s">
        <v>6923</v>
      </c>
    </row>
    <row r="2610" spans="1:7">
      <c r="A2610" s="5">
        <v>2607</v>
      </c>
      <c r="B2610" s="6" t="s">
        <v>5415</v>
      </c>
      <c r="C2610" s="6" t="s">
        <v>8837</v>
      </c>
      <c r="D2610" s="6" t="s">
        <v>8838</v>
      </c>
      <c r="E2610" s="6" t="s">
        <v>8839</v>
      </c>
      <c r="F2610" s="6">
        <v>500</v>
      </c>
      <c r="G2610" s="6" t="s">
        <v>6923</v>
      </c>
    </row>
    <row r="2611" spans="1:7">
      <c r="A2611" s="5">
        <v>2608</v>
      </c>
      <c r="B2611" s="6" t="s">
        <v>8840</v>
      </c>
      <c r="C2611" s="6" t="s">
        <v>8841</v>
      </c>
      <c r="D2611" s="6" t="s">
        <v>8842</v>
      </c>
      <c r="E2611" s="6" t="s">
        <v>8843</v>
      </c>
      <c r="F2611" s="6">
        <v>500</v>
      </c>
      <c r="G2611" s="6" t="s">
        <v>6923</v>
      </c>
    </row>
    <row r="2612" spans="1:7">
      <c r="A2612" s="5">
        <v>2609</v>
      </c>
      <c r="B2612" s="6" t="s">
        <v>1651</v>
      </c>
      <c r="C2612" s="6" t="s">
        <v>8703</v>
      </c>
      <c r="D2612" s="6" t="s">
        <v>8844</v>
      </c>
      <c r="E2612" s="6" t="s">
        <v>8845</v>
      </c>
      <c r="F2612" s="6">
        <v>500</v>
      </c>
      <c r="G2612" s="6" t="s">
        <v>6923</v>
      </c>
    </row>
    <row r="2613" spans="1:7">
      <c r="A2613" s="5">
        <v>2610</v>
      </c>
      <c r="B2613" s="6" t="s">
        <v>34</v>
      </c>
      <c r="C2613" s="6" t="s">
        <v>8846</v>
      </c>
      <c r="D2613" s="6" t="s">
        <v>8847</v>
      </c>
      <c r="E2613" s="6" t="s">
        <v>8848</v>
      </c>
      <c r="F2613" s="6">
        <v>500</v>
      </c>
      <c r="G2613" s="6" t="s">
        <v>6923</v>
      </c>
    </row>
    <row r="2614" spans="1:7">
      <c r="A2614" s="5">
        <v>2611</v>
      </c>
      <c r="B2614" s="6" t="s">
        <v>8849</v>
      </c>
      <c r="C2614" s="6" t="s">
        <v>8850</v>
      </c>
      <c r="D2614" s="6" t="s">
        <v>8851</v>
      </c>
      <c r="E2614" s="6" t="s">
        <v>8852</v>
      </c>
      <c r="F2614" s="6">
        <v>500</v>
      </c>
      <c r="G2614" s="6" t="s">
        <v>6923</v>
      </c>
    </row>
    <row r="2615" spans="1:7">
      <c r="A2615" s="5">
        <v>2612</v>
      </c>
      <c r="B2615" s="6" t="s">
        <v>30</v>
      </c>
      <c r="C2615" s="6" t="s">
        <v>2413</v>
      </c>
      <c r="D2615" s="6" t="s">
        <v>8853</v>
      </c>
      <c r="E2615" s="6" t="s">
        <v>8854</v>
      </c>
      <c r="F2615" s="6">
        <v>500</v>
      </c>
      <c r="G2615" s="6" t="s">
        <v>6923</v>
      </c>
    </row>
    <row r="2616" spans="1:7">
      <c r="A2616" s="5">
        <v>2613</v>
      </c>
      <c r="B2616" s="6" t="s">
        <v>8855</v>
      </c>
      <c r="C2616" s="6" t="s">
        <v>8856</v>
      </c>
      <c r="D2616" s="6" t="s">
        <v>8857</v>
      </c>
      <c r="E2616" s="6" t="s">
        <v>8858</v>
      </c>
      <c r="F2616" s="6">
        <v>500</v>
      </c>
      <c r="G2616" s="6" t="s">
        <v>6923</v>
      </c>
    </row>
    <row r="2617" spans="1:7">
      <c r="A2617" s="5">
        <v>2614</v>
      </c>
      <c r="B2617" s="6" t="s">
        <v>8859</v>
      </c>
      <c r="C2617" s="6" t="s">
        <v>8860</v>
      </c>
      <c r="D2617" s="6" t="s">
        <v>8861</v>
      </c>
      <c r="E2617" s="6" t="s">
        <v>8862</v>
      </c>
      <c r="F2617" s="6">
        <v>500</v>
      </c>
      <c r="G2617" s="6" t="s">
        <v>6923</v>
      </c>
    </row>
    <row r="2618" spans="1:7">
      <c r="A2618" s="5">
        <v>2615</v>
      </c>
      <c r="B2618" s="6" t="s">
        <v>2335</v>
      </c>
      <c r="C2618" s="6" t="s">
        <v>8158</v>
      </c>
      <c r="D2618" s="6" t="s">
        <v>8863</v>
      </c>
      <c r="E2618" s="6" t="s">
        <v>8864</v>
      </c>
      <c r="F2618" s="6">
        <v>500</v>
      </c>
      <c r="G2618" s="6" t="s">
        <v>6923</v>
      </c>
    </row>
    <row r="2619" spans="1:7">
      <c r="A2619" s="5">
        <v>2616</v>
      </c>
      <c r="B2619" s="6" t="s">
        <v>8865</v>
      </c>
      <c r="C2619" s="6" t="s">
        <v>8866</v>
      </c>
      <c r="D2619" s="6" t="s">
        <v>8867</v>
      </c>
      <c r="E2619" s="6" t="s">
        <v>8868</v>
      </c>
      <c r="F2619" s="6">
        <v>500</v>
      </c>
      <c r="G2619" s="6" t="s">
        <v>6923</v>
      </c>
    </row>
    <row r="2620" spans="1:7">
      <c r="A2620" s="5">
        <v>2617</v>
      </c>
      <c r="B2620" s="6" t="s">
        <v>128</v>
      </c>
      <c r="C2620" s="6" t="s">
        <v>2587</v>
      </c>
      <c r="D2620" s="6" t="s">
        <v>8869</v>
      </c>
      <c r="E2620" s="6" t="s">
        <v>8870</v>
      </c>
      <c r="F2620" s="6">
        <v>500</v>
      </c>
      <c r="G2620" s="6" t="s">
        <v>6923</v>
      </c>
    </row>
    <row r="2621" spans="1:7">
      <c r="A2621" s="5">
        <v>2618</v>
      </c>
      <c r="B2621" s="6" t="s">
        <v>8871</v>
      </c>
      <c r="C2621" s="6" t="s">
        <v>7060</v>
      </c>
      <c r="D2621" s="6" t="s">
        <v>8872</v>
      </c>
      <c r="E2621" s="6" t="s">
        <v>8873</v>
      </c>
      <c r="F2621" s="6">
        <v>500</v>
      </c>
      <c r="G2621" s="6" t="s">
        <v>6923</v>
      </c>
    </row>
    <row r="2622" spans="1:7">
      <c r="A2622" s="5">
        <v>2619</v>
      </c>
      <c r="B2622" s="6" t="s">
        <v>839</v>
      </c>
      <c r="C2622" s="6" t="s">
        <v>8874</v>
      </c>
      <c r="D2622" s="6" t="s">
        <v>8875</v>
      </c>
      <c r="E2622" s="6" t="s">
        <v>8876</v>
      </c>
      <c r="F2622" s="6">
        <v>500</v>
      </c>
      <c r="G2622" s="6" t="s">
        <v>6923</v>
      </c>
    </row>
    <row r="2623" spans="1:7">
      <c r="A2623" s="5">
        <v>2620</v>
      </c>
      <c r="B2623" s="6" t="s">
        <v>8877</v>
      </c>
      <c r="C2623" s="6" t="s">
        <v>346</v>
      </c>
      <c r="D2623" s="6" t="s">
        <v>8878</v>
      </c>
      <c r="E2623" s="6" t="s">
        <v>8879</v>
      </c>
      <c r="F2623" s="6">
        <v>500</v>
      </c>
      <c r="G2623" s="6" t="s">
        <v>6923</v>
      </c>
    </row>
    <row r="2624" spans="1:7">
      <c r="A2624" s="5">
        <v>2621</v>
      </c>
      <c r="B2624" s="6" t="s">
        <v>8880</v>
      </c>
      <c r="C2624" s="6" t="s">
        <v>1862</v>
      </c>
      <c r="D2624" s="6" t="s">
        <v>8881</v>
      </c>
      <c r="E2624" s="6" t="s">
        <v>8882</v>
      </c>
      <c r="F2624" s="6">
        <v>500</v>
      </c>
      <c r="G2624" s="6" t="s">
        <v>6923</v>
      </c>
    </row>
    <row r="2625" spans="1:7">
      <c r="A2625" s="5">
        <v>2622</v>
      </c>
      <c r="B2625" s="6" t="s">
        <v>8883</v>
      </c>
      <c r="C2625" s="6" t="s">
        <v>8884</v>
      </c>
      <c r="D2625" s="6" t="s">
        <v>8885</v>
      </c>
      <c r="E2625" s="6" t="s">
        <v>8886</v>
      </c>
      <c r="F2625" s="6">
        <v>500</v>
      </c>
      <c r="G2625" s="6" t="s">
        <v>6923</v>
      </c>
    </row>
    <row r="2626" spans="1:7">
      <c r="A2626" s="5">
        <v>2623</v>
      </c>
      <c r="B2626" s="6" t="s">
        <v>8887</v>
      </c>
      <c r="C2626" s="6" t="s">
        <v>8888</v>
      </c>
      <c r="D2626" s="6" t="s">
        <v>8889</v>
      </c>
      <c r="E2626" s="6" t="s">
        <v>8890</v>
      </c>
      <c r="F2626" s="6">
        <v>500</v>
      </c>
      <c r="G2626" s="6" t="s">
        <v>6923</v>
      </c>
    </row>
    <row r="2627" spans="1:7">
      <c r="A2627" s="5">
        <v>2624</v>
      </c>
      <c r="B2627" s="6" t="s">
        <v>22</v>
      </c>
      <c r="C2627" s="6" t="s">
        <v>8891</v>
      </c>
      <c r="D2627" s="6" t="s">
        <v>8892</v>
      </c>
      <c r="E2627" s="6" t="s">
        <v>8893</v>
      </c>
      <c r="F2627" s="6">
        <v>500</v>
      </c>
      <c r="G2627" s="6" t="s">
        <v>6923</v>
      </c>
    </row>
    <row r="2628" spans="1:7">
      <c r="A2628" s="5">
        <v>2625</v>
      </c>
      <c r="B2628" s="6" t="s">
        <v>8894</v>
      </c>
      <c r="C2628" s="6" t="s">
        <v>8895</v>
      </c>
      <c r="D2628" s="6" t="s">
        <v>8896</v>
      </c>
      <c r="E2628" s="6" t="s">
        <v>8897</v>
      </c>
      <c r="F2628" s="6">
        <v>500</v>
      </c>
      <c r="G2628" s="6" t="s">
        <v>6923</v>
      </c>
    </row>
    <row r="2629" spans="1:7">
      <c r="A2629" s="5">
        <v>2626</v>
      </c>
      <c r="B2629" s="6" t="s">
        <v>865</v>
      </c>
      <c r="C2629" s="6" t="s">
        <v>8898</v>
      </c>
      <c r="D2629" s="6" t="s">
        <v>8899</v>
      </c>
      <c r="E2629" s="6" t="s">
        <v>8900</v>
      </c>
      <c r="F2629" s="6">
        <v>500</v>
      </c>
      <c r="G2629" s="6" t="s">
        <v>6923</v>
      </c>
    </row>
    <row r="2630" spans="1:7">
      <c r="A2630" s="5">
        <v>2627</v>
      </c>
      <c r="B2630" s="6" t="s">
        <v>8901</v>
      </c>
      <c r="C2630" s="6" t="s">
        <v>8902</v>
      </c>
      <c r="D2630" s="6" t="s">
        <v>8903</v>
      </c>
      <c r="E2630" s="6" t="s">
        <v>8904</v>
      </c>
      <c r="F2630" s="6">
        <v>500</v>
      </c>
      <c r="G2630" s="6" t="s">
        <v>6923</v>
      </c>
    </row>
    <row r="2631" spans="1:7">
      <c r="A2631" s="5">
        <v>2628</v>
      </c>
      <c r="B2631" s="6" t="s">
        <v>8905</v>
      </c>
      <c r="C2631" s="6" t="s">
        <v>8906</v>
      </c>
      <c r="D2631" s="6" t="s">
        <v>8907</v>
      </c>
      <c r="E2631" s="6" t="s">
        <v>8908</v>
      </c>
      <c r="F2631" s="6">
        <v>500</v>
      </c>
      <c r="G2631" s="6" t="s">
        <v>6923</v>
      </c>
    </row>
    <row r="2632" spans="1:7">
      <c r="A2632" s="5">
        <v>2629</v>
      </c>
      <c r="B2632" s="6" t="s">
        <v>8909</v>
      </c>
      <c r="C2632" s="6" t="s">
        <v>5350</v>
      </c>
      <c r="D2632" s="6" t="s">
        <v>8910</v>
      </c>
      <c r="E2632" s="6" t="s">
        <v>8911</v>
      </c>
      <c r="F2632" s="6">
        <v>500</v>
      </c>
      <c r="G2632" s="6" t="s">
        <v>6923</v>
      </c>
    </row>
    <row r="2633" spans="1:7">
      <c r="A2633" s="5">
        <v>2630</v>
      </c>
      <c r="B2633" s="6" t="s">
        <v>8389</v>
      </c>
      <c r="C2633" s="6" t="s">
        <v>8912</v>
      </c>
      <c r="D2633" s="6" t="s">
        <v>8913</v>
      </c>
      <c r="E2633" s="6" t="s">
        <v>8914</v>
      </c>
      <c r="F2633" s="6">
        <v>500</v>
      </c>
      <c r="G2633" s="6" t="s">
        <v>6923</v>
      </c>
    </row>
    <row r="2634" spans="1:7">
      <c r="A2634" s="5">
        <v>2631</v>
      </c>
      <c r="B2634" s="6" t="s">
        <v>8915</v>
      </c>
      <c r="C2634" s="6" t="s">
        <v>8916</v>
      </c>
      <c r="D2634" s="6" t="s">
        <v>8917</v>
      </c>
      <c r="E2634" s="6" t="s">
        <v>8918</v>
      </c>
      <c r="F2634" s="6">
        <v>500</v>
      </c>
      <c r="G2634" s="6" t="s">
        <v>6923</v>
      </c>
    </row>
    <row r="2635" spans="1:7">
      <c r="A2635" s="5">
        <v>2632</v>
      </c>
      <c r="B2635" s="6" t="s">
        <v>8919</v>
      </c>
      <c r="C2635" s="6" t="s">
        <v>8920</v>
      </c>
      <c r="D2635" s="6" t="s">
        <v>8921</v>
      </c>
      <c r="E2635" s="6" t="s">
        <v>8922</v>
      </c>
      <c r="F2635" s="6">
        <v>500</v>
      </c>
      <c r="G2635" s="6" t="s">
        <v>6923</v>
      </c>
    </row>
    <row r="2636" spans="1:7">
      <c r="A2636" s="5">
        <v>2633</v>
      </c>
      <c r="B2636" s="6" t="s">
        <v>5296</v>
      </c>
      <c r="C2636" s="6" t="s">
        <v>8923</v>
      </c>
      <c r="D2636" s="6" t="s">
        <v>8924</v>
      </c>
      <c r="E2636" s="6" t="s">
        <v>8925</v>
      </c>
      <c r="F2636" s="6">
        <v>500</v>
      </c>
      <c r="G2636" s="6" t="s">
        <v>6923</v>
      </c>
    </row>
    <row r="2637" spans="1:7">
      <c r="A2637" s="5">
        <v>2634</v>
      </c>
      <c r="B2637" s="6" t="s">
        <v>3367</v>
      </c>
      <c r="C2637" s="6" t="s">
        <v>8866</v>
      </c>
      <c r="D2637" s="6" t="s">
        <v>8926</v>
      </c>
      <c r="E2637" s="6" t="s">
        <v>8927</v>
      </c>
      <c r="F2637" s="6">
        <v>500</v>
      </c>
      <c r="G2637" s="6" t="s">
        <v>6923</v>
      </c>
    </row>
    <row r="2638" spans="1:7">
      <c r="A2638" s="5">
        <v>2635</v>
      </c>
      <c r="B2638" s="6" t="s">
        <v>8928</v>
      </c>
      <c r="C2638" s="6" t="s">
        <v>8929</v>
      </c>
      <c r="D2638" s="6" t="s">
        <v>8930</v>
      </c>
      <c r="E2638" s="6" t="s">
        <v>8931</v>
      </c>
      <c r="F2638" s="6">
        <v>500</v>
      </c>
      <c r="G2638" s="6" t="s">
        <v>6923</v>
      </c>
    </row>
    <row r="2639" spans="1:7">
      <c r="A2639" s="5">
        <v>2636</v>
      </c>
      <c r="B2639" s="6" t="s">
        <v>6743</v>
      </c>
      <c r="C2639" s="6" t="s">
        <v>8528</v>
      </c>
      <c r="D2639" s="6" t="s">
        <v>8932</v>
      </c>
      <c r="E2639" s="6" t="s">
        <v>8933</v>
      </c>
      <c r="F2639" s="6">
        <v>500</v>
      </c>
      <c r="G2639" s="6" t="s">
        <v>6923</v>
      </c>
    </row>
    <row r="2640" spans="1:7">
      <c r="A2640" s="5">
        <v>2637</v>
      </c>
      <c r="B2640" s="6" t="s">
        <v>8934</v>
      </c>
      <c r="C2640" s="6" t="s">
        <v>8935</v>
      </c>
      <c r="D2640" s="6" t="s">
        <v>8936</v>
      </c>
      <c r="E2640" s="6" t="s">
        <v>8937</v>
      </c>
      <c r="F2640" s="6">
        <v>500</v>
      </c>
      <c r="G2640" s="6" t="s">
        <v>6923</v>
      </c>
    </row>
    <row r="2641" spans="1:7">
      <c r="A2641" s="5">
        <v>2638</v>
      </c>
      <c r="B2641" s="6" t="s">
        <v>89</v>
      </c>
      <c r="C2641" s="6" t="s">
        <v>3465</v>
      </c>
      <c r="D2641" s="6" t="s">
        <v>8938</v>
      </c>
      <c r="E2641" s="6" t="s">
        <v>8939</v>
      </c>
      <c r="F2641" s="6">
        <v>500</v>
      </c>
      <c r="G2641" s="6" t="s">
        <v>6923</v>
      </c>
    </row>
    <row r="2642" spans="1:7">
      <c r="A2642" s="5">
        <v>2639</v>
      </c>
      <c r="B2642" s="6" t="s">
        <v>179</v>
      </c>
      <c r="C2642" s="6" t="s">
        <v>8940</v>
      </c>
      <c r="D2642" s="6" t="s">
        <v>8941</v>
      </c>
      <c r="E2642" s="6" t="s">
        <v>8942</v>
      </c>
      <c r="F2642" s="6">
        <v>500</v>
      </c>
      <c r="G2642" s="6" t="s">
        <v>6923</v>
      </c>
    </row>
    <row r="2643" spans="1:7">
      <c r="A2643" s="5">
        <v>2640</v>
      </c>
      <c r="B2643" s="6" t="s">
        <v>8943</v>
      </c>
      <c r="C2643" s="6" t="s">
        <v>8944</v>
      </c>
      <c r="D2643" s="6" t="s">
        <v>8945</v>
      </c>
      <c r="E2643" s="6" t="s">
        <v>8946</v>
      </c>
      <c r="F2643" s="6">
        <v>500</v>
      </c>
      <c r="G2643" s="6" t="s">
        <v>6923</v>
      </c>
    </row>
    <row r="2644" spans="1:7">
      <c r="A2644" s="5">
        <v>2641</v>
      </c>
      <c r="B2644" s="6" t="s">
        <v>597</v>
      </c>
      <c r="C2644" s="6" t="s">
        <v>8947</v>
      </c>
      <c r="D2644" s="6" t="s">
        <v>8948</v>
      </c>
      <c r="E2644" s="6" t="s">
        <v>8949</v>
      </c>
      <c r="F2644" s="6">
        <v>500</v>
      </c>
      <c r="G2644" s="6" t="s">
        <v>6923</v>
      </c>
    </row>
    <row r="2645" spans="1:7">
      <c r="A2645" s="5">
        <v>2642</v>
      </c>
      <c r="B2645" s="6" t="s">
        <v>8950</v>
      </c>
      <c r="C2645" s="6" t="s">
        <v>6449</v>
      </c>
      <c r="D2645" s="6" t="s">
        <v>8951</v>
      </c>
      <c r="E2645" s="6" t="s">
        <v>8952</v>
      </c>
      <c r="F2645" s="6">
        <v>500</v>
      </c>
      <c r="G2645" s="6" t="s">
        <v>6923</v>
      </c>
    </row>
    <row r="2646" spans="1:7">
      <c r="A2646" s="5">
        <v>2643</v>
      </c>
      <c r="B2646" s="6" t="s">
        <v>2553</v>
      </c>
      <c r="C2646" s="6" t="s">
        <v>2178</v>
      </c>
      <c r="D2646" s="6" t="s">
        <v>8953</v>
      </c>
      <c r="E2646" s="6" t="s">
        <v>8954</v>
      </c>
      <c r="F2646" s="6">
        <v>500</v>
      </c>
      <c r="G2646" s="6" t="s">
        <v>6923</v>
      </c>
    </row>
    <row r="2647" spans="1:7">
      <c r="A2647" s="5">
        <v>2644</v>
      </c>
      <c r="B2647" s="6" t="s">
        <v>8955</v>
      </c>
      <c r="C2647" s="6" t="s">
        <v>5964</v>
      </c>
      <c r="D2647" s="6" t="s">
        <v>8956</v>
      </c>
      <c r="E2647" s="6" t="s">
        <v>8957</v>
      </c>
      <c r="F2647" s="6">
        <v>500</v>
      </c>
      <c r="G2647" s="6" t="s">
        <v>6923</v>
      </c>
    </row>
    <row r="2648" spans="1:7">
      <c r="A2648" s="5">
        <v>2645</v>
      </c>
      <c r="B2648" s="6" t="s">
        <v>865</v>
      </c>
      <c r="C2648" s="6" t="s">
        <v>4206</v>
      </c>
      <c r="D2648" s="6" t="s">
        <v>8958</v>
      </c>
      <c r="E2648" s="6" t="s">
        <v>8959</v>
      </c>
      <c r="F2648" s="6">
        <v>500</v>
      </c>
      <c r="G2648" s="6" t="s">
        <v>6923</v>
      </c>
    </row>
    <row r="2649" spans="1:7">
      <c r="A2649" s="5">
        <v>2646</v>
      </c>
      <c r="B2649" s="6" t="s">
        <v>8960</v>
      </c>
      <c r="C2649" s="6" t="s">
        <v>8961</v>
      </c>
      <c r="D2649" s="6" t="s">
        <v>8962</v>
      </c>
      <c r="E2649" s="6" t="s">
        <v>8963</v>
      </c>
      <c r="F2649" s="6">
        <v>500</v>
      </c>
      <c r="G2649" s="6" t="s">
        <v>6923</v>
      </c>
    </row>
    <row r="2650" spans="1:7">
      <c r="A2650" s="5">
        <v>2647</v>
      </c>
      <c r="B2650" s="6" t="s">
        <v>460</v>
      </c>
      <c r="C2650" s="6" t="s">
        <v>8964</v>
      </c>
      <c r="D2650" s="6" t="s">
        <v>8965</v>
      </c>
      <c r="E2650" s="6" t="s">
        <v>8966</v>
      </c>
      <c r="F2650" s="6">
        <v>500</v>
      </c>
      <c r="G2650" s="6" t="s">
        <v>6923</v>
      </c>
    </row>
    <row r="2651" spans="1:7">
      <c r="A2651" s="5">
        <v>2648</v>
      </c>
      <c r="B2651" s="6" t="s">
        <v>8967</v>
      </c>
      <c r="C2651" s="6" t="s">
        <v>5412</v>
      </c>
      <c r="D2651" s="6" t="s">
        <v>8968</v>
      </c>
      <c r="E2651" s="6" t="s">
        <v>8969</v>
      </c>
      <c r="F2651" s="6">
        <v>500</v>
      </c>
      <c r="G2651" s="6" t="s">
        <v>6923</v>
      </c>
    </row>
    <row r="2652" spans="1:7">
      <c r="A2652" s="5">
        <v>2649</v>
      </c>
      <c r="B2652" s="6" t="s">
        <v>8970</v>
      </c>
      <c r="C2652" s="6" t="s">
        <v>6282</v>
      </c>
      <c r="D2652" s="6" t="s">
        <v>8971</v>
      </c>
      <c r="E2652" s="6" t="s">
        <v>8972</v>
      </c>
      <c r="F2652" s="6">
        <v>500</v>
      </c>
      <c r="G2652" s="6" t="s">
        <v>6923</v>
      </c>
    </row>
    <row r="2653" spans="1:7">
      <c r="A2653" s="5">
        <v>2650</v>
      </c>
      <c r="B2653" s="6" t="s">
        <v>8787</v>
      </c>
      <c r="C2653" s="6" t="s">
        <v>1823</v>
      </c>
      <c r="D2653" s="6" t="s">
        <v>8973</v>
      </c>
      <c r="E2653" s="6" t="s">
        <v>8974</v>
      </c>
      <c r="F2653" s="6">
        <v>700</v>
      </c>
      <c r="G2653" s="6" t="s">
        <v>6923</v>
      </c>
    </row>
    <row r="2654" spans="1:7">
      <c r="A2654" s="5">
        <v>2651</v>
      </c>
      <c r="B2654" s="6" t="s">
        <v>8975</v>
      </c>
      <c r="C2654" s="6" t="s">
        <v>8976</v>
      </c>
      <c r="D2654" s="6" t="s">
        <v>8977</v>
      </c>
      <c r="E2654" s="6" t="s">
        <v>8978</v>
      </c>
      <c r="F2654" s="6">
        <v>700</v>
      </c>
      <c r="G2654" s="6" t="s">
        <v>6923</v>
      </c>
    </row>
    <row r="2655" spans="1:7">
      <c r="A2655" s="5">
        <v>2652</v>
      </c>
      <c r="B2655" s="6" t="s">
        <v>528</v>
      </c>
      <c r="C2655" s="6" t="s">
        <v>381</v>
      </c>
      <c r="D2655" s="6" t="s">
        <v>8979</v>
      </c>
      <c r="E2655" s="6" t="s">
        <v>8980</v>
      </c>
      <c r="F2655" s="6">
        <v>700</v>
      </c>
      <c r="G2655" s="6" t="s">
        <v>6923</v>
      </c>
    </row>
    <row r="2656" spans="1:7">
      <c r="A2656" s="5">
        <v>2653</v>
      </c>
      <c r="B2656" s="6" t="s">
        <v>8981</v>
      </c>
      <c r="C2656" s="6" t="s">
        <v>8982</v>
      </c>
      <c r="D2656" s="6" t="s">
        <v>8983</v>
      </c>
      <c r="E2656" s="6" t="s">
        <v>8984</v>
      </c>
      <c r="F2656" s="6">
        <v>700</v>
      </c>
      <c r="G2656" s="6" t="s">
        <v>6923</v>
      </c>
    </row>
    <row r="2657" spans="1:7">
      <c r="A2657" s="5">
        <v>2654</v>
      </c>
      <c r="B2657" s="6" t="s">
        <v>1180</v>
      </c>
      <c r="C2657" s="6" t="s">
        <v>8985</v>
      </c>
      <c r="D2657" s="6" t="s">
        <v>8986</v>
      </c>
      <c r="E2657" s="6" t="s">
        <v>8987</v>
      </c>
      <c r="F2657" s="6">
        <v>700</v>
      </c>
      <c r="G2657" s="6" t="s">
        <v>6923</v>
      </c>
    </row>
    <row r="2658" spans="1:7">
      <c r="A2658" s="5">
        <v>2655</v>
      </c>
      <c r="B2658" s="6" t="s">
        <v>179</v>
      </c>
      <c r="C2658" s="6" t="s">
        <v>8988</v>
      </c>
      <c r="D2658" s="6" t="s">
        <v>8989</v>
      </c>
      <c r="E2658" s="6" t="s">
        <v>8990</v>
      </c>
      <c r="F2658" s="6">
        <v>700</v>
      </c>
      <c r="G2658" s="6" t="s">
        <v>6923</v>
      </c>
    </row>
    <row r="2659" spans="1:7">
      <c r="A2659" s="5">
        <v>2656</v>
      </c>
      <c r="B2659" s="6" t="s">
        <v>8991</v>
      </c>
      <c r="C2659" s="6" t="s">
        <v>8992</v>
      </c>
      <c r="D2659" s="6" t="s">
        <v>8993</v>
      </c>
      <c r="E2659" s="6" t="s">
        <v>8994</v>
      </c>
      <c r="F2659" s="6">
        <v>700</v>
      </c>
      <c r="G2659" s="6" t="s">
        <v>6923</v>
      </c>
    </row>
    <row r="2660" spans="1:7">
      <c r="A2660" s="5">
        <v>2657</v>
      </c>
      <c r="B2660" s="6" t="s">
        <v>8995</v>
      </c>
      <c r="C2660" s="6" t="s">
        <v>1930</v>
      </c>
      <c r="D2660" s="6" t="s">
        <v>8996</v>
      </c>
      <c r="E2660" s="6" t="s">
        <v>8997</v>
      </c>
      <c r="F2660" s="6">
        <v>700</v>
      </c>
      <c r="G2660" s="6" t="s">
        <v>6923</v>
      </c>
    </row>
    <row r="2661" spans="1:7">
      <c r="A2661" s="5">
        <v>2658</v>
      </c>
      <c r="B2661" s="6" t="s">
        <v>8998</v>
      </c>
      <c r="C2661" s="6" t="s">
        <v>8999</v>
      </c>
      <c r="D2661" s="6" t="s">
        <v>9000</v>
      </c>
      <c r="E2661" s="6" t="s">
        <v>9001</v>
      </c>
      <c r="F2661" s="6">
        <v>700</v>
      </c>
      <c r="G2661" s="6" t="s">
        <v>6923</v>
      </c>
    </row>
    <row r="2662" spans="1:7">
      <c r="A2662" s="5">
        <v>2659</v>
      </c>
      <c r="B2662" s="6" t="s">
        <v>9002</v>
      </c>
      <c r="C2662" s="6" t="s">
        <v>7562</v>
      </c>
      <c r="D2662" s="6" t="s">
        <v>9003</v>
      </c>
      <c r="E2662" s="6" t="s">
        <v>9004</v>
      </c>
      <c r="F2662" s="6">
        <v>700</v>
      </c>
      <c r="G2662" s="6" t="s">
        <v>6923</v>
      </c>
    </row>
    <row r="2663" spans="1:7">
      <c r="A2663" s="5">
        <v>2660</v>
      </c>
      <c r="B2663" s="6" t="s">
        <v>9005</v>
      </c>
      <c r="C2663" s="6" t="s">
        <v>4842</v>
      </c>
      <c r="D2663" s="6" t="s">
        <v>9006</v>
      </c>
      <c r="E2663" s="6" t="s">
        <v>9007</v>
      </c>
      <c r="F2663" s="6">
        <v>700</v>
      </c>
      <c r="G2663" s="6" t="s">
        <v>6923</v>
      </c>
    </row>
    <row r="2664" spans="1:7">
      <c r="A2664" s="5">
        <v>2661</v>
      </c>
      <c r="B2664" s="6" t="s">
        <v>2339</v>
      </c>
      <c r="C2664" s="6" t="s">
        <v>9008</v>
      </c>
      <c r="D2664" s="6" t="s">
        <v>9009</v>
      </c>
      <c r="E2664" s="6" t="s">
        <v>9010</v>
      </c>
      <c r="F2664" s="6">
        <v>700</v>
      </c>
      <c r="G2664" s="6" t="s">
        <v>6923</v>
      </c>
    </row>
    <row r="2665" spans="1:7">
      <c r="A2665" s="5">
        <v>2662</v>
      </c>
      <c r="B2665" s="6" t="s">
        <v>9011</v>
      </c>
      <c r="C2665" s="6" t="s">
        <v>2028</v>
      </c>
      <c r="D2665" s="6" t="s">
        <v>9012</v>
      </c>
      <c r="E2665" s="6" t="s">
        <v>9013</v>
      </c>
      <c r="F2665" s="6">
        <v>700</v>
      </c>
      <c r="G2665" s="6" t="s">
        <v>6923</v>
      </c>
    </row>
    <row r="2666" spans="1:7">
      <c r="A2666" s="5">
        <v>2663</v>
      </c>
      <c r="B2666" s="9" t="s">
        <v>9014</v>
      </c>
      <c r="C2666" s="9" t="s">
        <v>6752</v>
      </c>
      <c r="D2666" s="9" t="s">
        <v>9015</v>
      </c>
      <c r="E2666" s="9" t="s">
        <v>9016</v>
      </c>
      <c r="F2666" s="9">
        <v>500</v>
      </c>
      <c r="G2666" s="9" t="s">
        <v>9017</v>
      </c>
    </row>
    <row r="2667" spans="1:7">
      <c r="A2667" s="5">
        <v>2664</v>
      </c>
      <c r="B2667" s="9" t="s">
        <v>2335</v>
      </c>
      <c r="C2667" s="9" t="s">
        <v>9018</v>
      </c>
      <c r="D2667" s="9" t="s">
        <v>9019</v>
      </c>
      <c r="E2667" s="9" t="s">
        <v>9020</v>
      </c>
      <c r="F2667" s="9">
        <v>500</v>
      </c>
      <c r="G2667" s="9" t="s">
        <v>9017</v>
      </c>
    </row>
    <row r="2668" spans="1:7">
      <c r="A2668" s="5">
        <v>2665</v>
      </c>
      <c r="B2668" s="9" t="s">
        <v>9021</v>
      </c>
      <c r="C2668" s="9" t="s">
        <v>4225</v>
      </c>
      <c r="D2668" s="9" t="s">
        <v>9022</v>
      </c>
      <c r="E2668" s="9" t="s">
        <v>9023</v>
      </c>
      <c r="F2668" s="9">
        <v>500</v>
      </c>
      <c r="G2668" s="9" t="s">
        <v>9017</v>
      </c>
    </row>
    <row r="2669" spans="1:7">
      <c r="A2669" s="5">
        <v>2666</v>
      </c>
      <c r="B2669" s="9" t="s">
        <v>9024</v>
      </c>
      <c r="C2669" s="9" t="s">
        <v>9025</v>
      </c>
      <c r="D2669" s="9" t="s">
        <v>9026</v>
      </c>
      <c r="E2669" s="9" t="s">
        <v>9027</v>
      </c>
      <c r="F2669" s="9">
        <v>500</v>
      </c>
      <c r="G2669" s="9" t="s">
        <v>9017</v>
      </c>
    </row>
    <row r="2670" spans="1:7">
      <c r="A2670" s="5">
        <v>2667</v>
      </c>
      <c r="B2670" s="9" t="s">
        <v>8352</v>
      </c>
      <c r="C2670" s="9" t="s">
        <v>9028</v>
      </c>
      <c r="D2670" s="9" t="s">
        <v>9029</v>
      </c>
      <c r="E2670" s="9" t="s">
        <v>9030</v>
      </c>
      <c r="F2670" s="9">
        <v>500</v>
      </c>
      <c r="G2670" s="9" t="s">
        <v>9017</v>
      </c>
    </row>
    <row r="2671" spans="1:7">
      <c r="A2671" s="5">
        <v>2668</v>
      </c>
      <c r="B2671" s="9" t="s">
        <v>1445</v>
      </c>
      <c r="C2671" s="9" t="s">
        <v>9031</v>
      </c>
      <c r="D2671" s="9" t="s">
        <v>9032</v>
      </c>
      <c r="E2671" s="9" t="s">
        <v>9033</v>
      </c>
      <c r="F2671" s="9">
        <v>500</v>
      </c>
      <c r="G2671" s="9" t="s">
        <v>9017</v>
      </c>
    </row>
    <row r="2672" spans="1:7">
      <c r="A2672" s="5">
        <v>2669</v>
      </c>
      <c r="B2672" s="9" t="s">
        <v>9034</v>
      </c>
      <c r="C2672" s="9" t="s">
        <v>9035</v>
      </c>
      <c r="D2672" s="9" t="s">
        <v>9036</v>
      </c>
      <c r="E2672" s="9" t="s">
        <v>9037</v>
      </c>
      <c r="F2672" s="9">
        <v>500</v>
      </c>
      <c r="G2672" s="9" t="s">
        <v>9017</v>
      </c>
    </row>
    <row r="2673" spans="1:7">
      <c r="A2673" s="5">
        <v>2670</v>
      </c>
      <c r="B2673" s="9" t="s">
        <v>9038</v>
      </c>
      <c r="C2673" s="9" t="s">
        <v>9039</v>
      </c>
      <c r="D2673" s="9" t="s">
        <v>9040</v>
      </c>
      <c r="E2673" s="9" t="s">
        <v>9041</v>
      </c>
      <c r="F2673" s="9">
        <v>500</v>
      </c>
      <c r="G2673" s="9" t="s">
        <v>9017</v>
      </c>
    </row>
    <row r="2674" spans="1:7">
      <c r="A2674" s="5">
        <v>2671</v>
      </c>
      <c r="B2674" s="9" t="s">
        <v>506</v>
      </c>
      <c r="C2674" s="9" t="s">
        <v>342</v>
      </c>
      <c r="D2674" s="9" t="s">
        <v>9042</v>
      </c>
      <c r="E2674" s="9" t="s">
        <v>9043</v>
      </c>
      <c r="F2674" s="9">
        <v>500</v>
      </c>
      <c r="G2674" s="9" t="s">
        <v>9017</v>
      </c>
    </row>
    <row r="2675" spans="1:7">
      <c r="A2675" s="5">
        <v>2672</v>
      </c>
      <c r="B2675" s="9" t="s">
        <v>9044</v>
      </c>
      <c r="C2675" s="9" t="s">
        <v>3332</v>
      </c>
      <c r="D2675" s="9" t="s">
        <v>9045</v>
      </c>
      <c r="E2675" s="9" t="s">
        <v>9046</v>
      </c>
      <c r="F2675" s="9">
        <v>500</v>
      </c>
      <c r="G2675" s="9" t="s">
        <v>9017</v>
      </c>
    </row>
    <row r="2676" spans="1:7">
      <c r="A2676" s="5">
        <v>2673</v>
      </c>
      <c r="B2676" s="9" t="s">
        <v>9047</v>
      </c>
      <c r="C2676" s="9" t="s">
        <v>9048</v>
      </c>
      <c r="D2676" s="9" t="s">
        <v>9049</v>
      </c>
      <c r="E2676" s="9" t="s">
        <v>9050</v>
      </c>
      <c r="F2676" s="9">
        <v>500</v>
      </c>
      <c r="G2676" s="9" t="s">
        <v>9017</v>
      </c>
    </row>
    <row r="2677" spans="1:7">
      <c r="A2677" s="5">
        <v>2674</v>
      </c>
      <c r="B2677" s="9" t="s">
        <v>216</v>
      </c>
      <c r="C2677" s="9" t="s">
        <v>9051</v>
      </c>
      <c r="D2677" s="9" t="s">
        <v>9052</v>
      </c>
      <c r="E2677" s="9" t="s">
        <v>9053</v>
      </c>
      <c r="F2677" s="9">
        <v>500</v>
      </c>
      <c r="G2677" s="9" t="s">
        <v>9017</v>
      </c>
    </row>
    <row r="2678" spans="1:7">
      <c r="A2678" s="5">
        <v>2675</v>
      </c>
      <c r="B2678" s="9" t="s">
        <v>9054</v>
      </c>
      <c r="C2678" s="9" t="s">
        <v>6122</v>
      </c>
      <c r="D2678" s="9" t="s">
        <v>9055</v>
      </c>
      <c r="E2678" s="9" t="s">
        <v>9056</v>
      </c>
      <c r="F2678" s="9">
        <v>500</v>
      </c>
      <c r="G2678" s="9" t="s">
        <v>9017</v>
      </c>
    </row>
    <row r="2679" spans="1:7">
      <c r="A2679" s="5">
        <v>2676</v>
      </c>
      <c r="B2679" s="9" t="s">
        <v>306</v>
      </c>
      <c r="C2679" s="9" t="s">
        <v>9057</v>
      </c>
      <c r="D2679" s="9" t="s">
        <v>9058</v>
      </c>
      <c r="E2679" s="9" t="s">
        <v>9059</v>
      </c>
      <c r="F2679" s="9">
        <v>500</v>
      </c>
      <c r="G2679" s="9" t="s">
        <v>9017</v>
      </c>
    </row>
    <row r="2680" spans="1:7">
      <c r="A2680" s="5">
        <v>2677</v>
      </c>
      <c r="B2680" s="9" t="s">
        <v>6556</v>
      </c>
      <c r="C2680" s="9" t="s">
        <v>9060</v>
      </c>
      <c r="D2680" s="9" t="s">
        <v>9061</v>
      </c>
      <c r="E2680" s="9" t="s">
        <v>9062</v>
      </c>
      <c r="F2680" s="9">
        <v>500</v>
      </c>
      <c r="G2680" s="9" t="s">
        <v>9017</v>
      </c>
    </row>
    <row r="2681" spans="1:7">
      <c r="A2681" s="5">
        <v>2678</v>
      </c>
      <c r="B2681" s="9" t="s">
        <v>9063</v>
      </c>
      <c r="C2681" s="9" t="s">
        <v>9064</v>
      </c>
      <c r="D2681" s="9" t="s">
        <v>9065</v>
      </c>
      <c r="E2681" s="9" t="s">
        <v>9066</v>
      </c>
      <c r="F2681" s="9">
        <v>500</v>
      </c>
      <c r="G2681" s="9" t="s">
        <v>9017</v>
      </c>
    </row>
    <row r="2682" spans="1:7">
      <c r="A2682" s="5">
        <v>2679</v>
      </c>
      <c r="B2682" s="9" t="s">
        <v>9067</v>
      </c>
      <c r="C2682" s="9" t="s">
        <v>9068</v>
      </c>
      <c r="D2682" s="9" t="s">
        <v>9069</v>
      </c>
      <c r="E2682" s="9" t="s">
        <v>9070</v>
      </c>
      <c r="F2682" s="9">
        <v>500</v>
      </c>
      <c r="G2682" s="9" t="s">
        <v>9017</v>
      </c>
    </row>
    <row r="2683" spans="1:7">
      <c r="A2683" s="5">
        <v>2680</v>
      </c>
      <c r="B2683" s="9" t="s">
        <v>9071</v>
      </c>
      <c r="C2683" s="9" t="s">
        <v>9072</v>
      </c>
      <c r="D2683" s="9" t="s">
        <v>9073</v>
      </c>
      <c r="E2683" s="9" t="s">
        <v>9074</v>
      </c>
      <c r="F2683" s="9">
        <v>500</v>
      </c>
      <c r="G2683" s="9" t="s">
        <v>9017</v>
      </c>
    </row>
    <row r="2684" spans="1:7">
      <c r="A2684" s="5">
        <v>2681</v>
      </c>
      <c r="B2684" s="9" t="s">
        <v>6556</v>
      </c>
      <c r="C2684" s="9" t="s">
        <v>9075</v>
      </c>
      <c r="D2684" s="9" t="s">
        <v>9076</v>
      </c>
      <c r="E2684" s="9" t="s">
        <v>9077</v>
      </c>
      <c r="F2684" s="9">
        <v>500</v>
      </c>
      <c r="G2684" s="9" t="s">
        <v>9017</v>
      </c>
    </row>
    <row r="2685" spans="1:7">
      <c r="A2685" s="5">
        <v>2682</v>
      </c>
      <c r="B2685" s="9" t="s">
        <v>865</v>
      </c>
      <c r="C2685" s="9" t="s">
        <v>5671</v>
      </c>
      <c r="D2685" s="9" t="s">
        <v>9078</v>
      </c>
      <c r="E2685" s="9" t="s">
        <v>9079</v>
      </c>
      <c r="F2685" s="9">
        <v>500</v>
      </c>
      <c r="G2685" s="9" t="s">
        <v>9017</v>
      </c>
    </row>
    <row r="2686" spans="1:7">
      <c r="A2686" s="5">
        <v>2683</v>
      </c>
      <c r="B2686" s="9" t="s">
        <v>9080</v>
      </c>
      <c r="C2686" s="9" t="s">
        <v>9081</v>
      </c>
      <c r="D2686" s="9" t="s">
        <v>9082</v>
      </c>
      <c r="E2686" s="9" t="s">
        <v>9083</v>
      </c>
      <c r="F2686" s="9">
        <v>500</v>
      </c>
      <c r="G2686" s="9" t="s">
        <v>9017</v>
      </c>
    </row>
    <row r="2687" spans="1:7">
      <c r="A2687" s="5">
        <v>2684</v>
      </c>
      <c r="B2687" s="9" t="s">
        <v>9084</v>
      </c>
      <c r="C2687" s="9" t="s">
        <v>9085</v>
      </c>
      <c r="D2687" s="9" t="s">
        <v>9086</v>
      </c>
      <c r="E2687" s="9" t="s">
        <v>9087</v>
      </c>
      <c r="F2687" s="9">
        <v>500</v>
      </c>
      <c r="G2687" s="9" t="s">
        <v>9017</v>
      </c>
    </row>
    <row r="2688" spans="1:7">
      <c r="A2688" s="5">
        <v>2685</v>
      </c>
      <c r="B2688" s="9" t="s">
        <v>4573</v>
      </c>
      <c r="C2688" s="9" t="s">
        <v>966</v>
      </c>
      <c r="D2688" s="9" t="s">
        <v>9088</v>
      </c>
      <c r="E2688" s="9" t="s">
        <v>9089</v>
      </c>
      <c r="F2688" s="9">
        <v>500</v>
      </c>
      <c r="G2688" s="9" t="s">
        <v>9017</v>
      </c>
    </row>
    <row r="2689" spans="1:7">
      <c r="A2689" s="5">
        <v>2686</v>
      </c>
      <c r="B2689" s="9" t="s">
        <v>9090</v>
      </c>
      <c r="C2689" s="9" t="s">
        <v>9091</v>
      </c>
      <c r="D2689" s="9" t="s">
        <v>9092</v>
      </c>
      <c r="E2689" s="9" t="s">
        <v>9093</v>
      </c>
      <c r="F2689" s="9">
        <v>500</v>
      </c>
      <c r="G2689" s="9" t="s">
        <v>9017</v>
      </c>
    </row>
    <row r="2690" spans="1:7">
      <c r="A2690" s="5">
        <v>2687</v>
      </c>
      <c r="B2690" s="9" t="s">
        <v>9094</v>
      </c>
      <c r="C2690" s="9" t="s">
        <v>9095</v>
      </c>
      <c r="D2690" s="9" t="s">
        <v>9096</v>
      </c>
      <c r="E2690" s="9" t="s">
        <v>9097</v>
      </c>
      <c r="F2690" s="9">
        <v>500</v>
      </c>
      <c r="G2690" s="9" t="s">
        <v>9017</v>
      </c>
    </row>
    <row r="2691" spans="1:7">
      <c r="A2691" s="5">
        <v>2688</v>
      </c>
      <c r="B2691" s="9" t="s">
        <v>9098</v>
      </c>
      <c r="C2691" s="9" t="s">
        <v>9099</v>
      </c>
      <c r="D2691" s="9" t="s">
        <v>9100</v>
      </c>
      <c r="E2691" s="9" t="s">
        <v>9101</v>
      </c>
      <c r="F2691" s="9">
        <v>500</v>
      </c>
      <c r="G2691" s="9" t="s">
        <v>9017</v>
      </c>
    </row>
    <row r="2692" spans="1:7">
      <c r="A2692" s="5">
        <v>2689</v>
      </c>
      <c r="B2692" s="9" t="s">
        <v>9102</v>
      </c>
      <c r="C2692" s="9" t="s">
        <v>9103</v>
      </c>
      <c r="D2692" s="9" t="s">
        <v>9104</v>
      </c>
      <c r="E2692" s="9" t="s">
        <v>9105</v>
      </c>
      <c r="F2692" s="9">
        <v>500</v>
      </c>
      <c r="G2692" s="9" t="s">
        <v>9017</v>
      </c>
    </row>
    <row r="2693" spans="1:7">
      <c r="A2693" s="5">
        <v>2690</v>
      </c>
      <c r="B2693" s="9" t="s">
        <v>9106</v>
      </c>
      <c r="C2693" s="9" t="s">
        <v>9107</v>
      </c>
      <c r="D2693" s="9" t="s">
        <v>9108</v>
      </c>
      <c r="E2693" s="9" t="s">
        <v>9109</v>
      </c>
      <c r="F2693" s="9">
        <v>500</v>
      </c>
      <c r="G2693" s="9" t="s">
        <v>9017</v>
      </c>
    </row>
    <row r="2694" spans="1:7">
      <c r="A2694" s="5">
        <v>2691</v>
      </c>
      <c r="B2694" s="9" t="s">
        <v>3440</v>
      </c>
      <c r="C2694" s="9" t="s">
        <v>9110</v>
      </c>
      <c r="D2694" s="9" t="s">
        <v>9111</v>
      </c>
      <c r="E2694" s="9" t="s">
        <v>9112</v>
      </c>
      <c r="F2694" s="9">
        <v>500</v>
      </c>
      <c r="G2694" s="9" t="s">
        <v>9017</v>
      </c>
    </row>
    <row r="2695" spans="1:7">
      <c r="A2695" s="5">
        <v>2692</v>
      </c>
      <c r="B2695" s="9" t="s">
        <v>556</v>
      </c>
      <c r="C2695" s="9" t="s">
        <v>6148</v>
      </c>
      <c r="D2695" s="9" t="s">
        <v>9113</v>
      </c>
      <c r="E2695" s="9" t="s">
        <v>9114</v>
      </c>
      <c r="F2695" s="9">
        <v>500</v>
      </c>
      <c r="G2695" s="9" t="s">
        <v>9017</v>
      </c>
    </row>
    <row r="2696" spans="1:7">
      <c r="A2696" s="5">
        <v>2693</v>
      </c>
      <c r="B2696" s="9" t="s">
        <v>2079</v>
      </c>
      <c r="C2696" s="9" t="s">
        <v>9115</v>
      </c>
      <c r="D2696" s="9" t="s">
        <v>9116</v>
      </c>
      <c r="E2696" s="9" t="s">
        <v>9117</v>
      </c>
      <c r="F2696" s="9">
        <v>500</v>
      </c>
      <c r="G2696" s="9" t="s">
        <v>9017</v>
      </c>
    </row>
    <row r="2697" spans="1:7">
      <c r="A2697" s="5">
        <v>2694</v>
      </c>
      <c r="B2697" s="9" t="s">
        <v>1422</v>
      </c>
      <c r="C2697" s="9" t="s">
        <v>9118</v>
      </c>
      <c r="D2697" s="9" t="s">
        <v>9119</v>
      </c>
      <c r="E2697" s="9" t="s">
        <v>9120</v>
      </c>
      <c r="F2697" s="9">
        <v>500</v>
      </c>
      <c r="G2697" s="9" t="s">
        <v>9017</v>
      </c>
    </row>
    <row r="2698" spans="1:7">
      <c r="A2698" s="5">
        <v>2695</v>
      </c>
      <c r="B2698" s="9" t="s">
        <v>9121</v>
      </c>
      <c r="C2698" s="9" t="s">
        <v>9122</v>
      </c>
      <c r="D2698" s="9" t="s">
        <v>9123</v>
      </c>
      <c r="E2698" s="9" t="s">
        <v>9124</v>
      </c>
      <c r="F2698" s="9">
        <v>500</v>
      </c>
      <c r="G2698" s="9" t="s">
        <v>9017</v>
      </c>
    </row>
    <row r="2699" spans="1:7">
      <c r="A2699" s="5">
        <v>2696</v>
      </c>
      <c r="B2699" s="9" t="s">
        <v>4372</v>
      </c>
      <c r="C2699" s="9" t="s">
        <v>9125</v>
      </c>
      <c r="D2699" s="9" t="s">
        <v>9126</v>
      </c>
      <c r="E2699" s="9" t="s">
        <v>9127</v>
      </c>
      <c r="F2699" s="9">
        <v>500</v>
      </c>
      <c r="G2699" s="9" t="s">
        <v>9017</v>
      </c>
    </row>
    <row r="2700" spans="1:7">
      <c r="A2700" s="5">
        <v>2697</v>
      </c>
      <c r="B2700" s="9" t="s">
        <v>780</v>
      </c>
      <c r="C2700" s="9" t="s">
        <v>9128</v>
      </c>
      <c r="D2700" s="9" t="s">
        <v>9129</v>
      </c>
      <c r="E2700" s="9" t="s">
        <v>9130</v>
      </c>
      <c r="F2700" s="9">
        <v>500</v>
      </c>
      <c r="G2700" s="9" t="s">
        <v>9017</v>
      </c>
    </row>
    <row r="2701" spans="1:7">
      <c r="A2701" s="5">
        <v>2698</v>
      </c>
      <c r="B2701" s="9" t="s">
        <v>9131</v>
      </c>
      <c r="C2701" s="9" t="s">
        <v>8929</v>
      </c>
      <c r="D2701" s="9" t="s">
        <v>9132</v>
      </c>
      <c r="E2701" s="9" t="s">
        <v>9133</v>
      </c>
      <c r="F2701" s="9">
        <v>500</v>
      </c>
      <c r="G2701" s="9" t="s">
        <v>9017</v>
      </c>
    </row>
    <row r="2702" spans="1:7">
      <c r="A2702" s="5">
        <v>2699</v>
      </c>
      <c r="B2702" s="9" t="s">
        <v>4166</v>
      </c>
      <c r="C2702" s="9" t="s">
        <v>3993</v>
      </c>
      <c r="D2702" s="9" t="s">
        <v>9134</v>
      </c>
      <c r="E2702" s="9" t="s">
        <v>9135</v>
      </c>
      <c r="F2702" s="9">
        <v>500</v>
      </c>
      <c r="G2702" s="9" t="s">
        <v>9017</v>
      </c>
    </row>
    <row r="2703" spans="1:7">
      <c r="A2703" s="5">
        <v>2700</v>
      </c>
      <c r="B2703" s="9" t="s">
        <v>553</v>
      </c>
      <c r="C2703" s="9" t="s">
        <v>9136</v>
      </c>
      <c r="D2703" s="9" t="s">
        <v>9137</v>
      </c>
      <c r="E2703" s="9" t="s">
        <v>9138</v>
      </c>
      <c r="F2703" s="9">
        <v>500</v>
      </c>
      <c r="G2703" s="9" t="s">
        <v>9017</v>
      </c>
    </row>
    <row r="2704" spans="1:7">
      <c r="A2704" s="5">
        <v>2701</v>
      </c>
      <c r="B2704" s="9" t="s">
        <v>9139</v>
      </c>
      <c r="C2704" s="9" t="s">
        <v>9140</v>
      </c>
      <c r="D2704" s="9" t="s">
        <v>9141</v>
      </c>
      <c r="E2704" s="9" t="s">
        <v>9142</v>
      </c>
      <c r="F2704" s="9">
        <v>500</v>
      </c>
      <c r="G2704" s="9" t="s">
        <v>9017</v>
      </c>
    </row>
    <row r="2705" spans="1:7">
      <c r="A2705" s="5">
        <v>2702</v>
      </c>
      <c r="B2705" s="9" t="s">
        <v>9143</v>
      </c>
      <c r="C2705" s="9" t="s">
        <v>9144</v>
      </c>
      <c r="D2705" s="9" t="s">
        <v>9145</v>
      </c>
      <c r="E2705" s="9" t="s">
        <v>9146</v>
      </c>
      <c r="F2705" s="9">
        <v>500</v>
      </c>
      <c r="G2705" s="9" t="s">
        <v>9017</v>
      </c>
    </row>
    <row r="2706" spans="1:7">
      <c r="A2706" s="5">
        <v>2703</v>
      </c>
      <c r="B2706" s="9" t="s">
        <v>9147</v>
      </c>
      <c r="C2706" s="9" t="s">
        <v>7222</v>
      </c>
      <c r="D2706" s="9" t="s">
        <v>9148</v>
      </c>
      <c r="E2706" s="9" t="s">
        <v>9149</v>
      </c>
      <c r="F2706" s="9">
        <v>500</v>
      </c>
      <c r="G2706" s="9" t="s">
        <v>9017</v>
      </c>
    </row>
    <row r="2707" spans="1:7">
      <c r="A2707" s="5">
        <v>2704</v>
      </c>
      <c r="B2707" s="9" t="s">
        <v>686</v>
      </c>
      <c r="C2707" s="9" t="s">
        <v>9150</v>
      </c>
      <c r="D2707" s="9" t="s">
        <v>9151</v>
      </c>
      <c r="E2707" s="9" t="s">
        <v>9152</v>
      </c>
      <c r="F2707" s="9">
        <v>500</v>
      </c>
      <c r="G2707" s="9" t="s">
        <v>9017</v>
      </c>
    </row>
    <row r="2708" spans="1:7">
      <c r="A2708" s="5">
        <v>2705</v>
      </c>
      <c r="B2708" s="9" t="s">
        <v>2412</v>
      </c>
      <c r="C2708" s="9" t="s">
        <v>9153</v>
      </c>
      <c r="D2708" s="9" t="s">
        <v>9154</v>
      </c>
      <c r="E2708" s="9" t="s">
        <v>9155</v>
      </c>
      <c r="F2708" s="9">
        <v>500</v>
      </c>
      <c r="G2708" s="9" t="s">
        <v>9017</v>
      </c>
    </row>
    <row r="2709" spans="1:7">
      <c r="A2709" s="5">
        <v>2706</v>
      </c>
      <c r="B2709" s="9" t="s">
        <v>9156</v>
      </c>
      <c r="C2709" s="9" t="s">
        <v>3529</v>
      </c>
      <c r="D2709" s="9" t="s">
        <v>9157</v>
      </c>
      <c r="E2709" s="9" t="s">
        <v>9158</v>
      </c>
      <c r="F2709" s="9">
        <v>500</v>
      </c>
      <c r="G2709" s="9" t="s">
        <v>9017</v>
      </c>
    </row>
    <row r="2710" spans="1:7">
      <c r="A2710" s="5">
        <v>2707</v>
      </c>
      <c r="B2710" s="9" t="s">
        <v>89</v>
      </c>
      <c r="C2710" s="9" t="s">
        <v>9159</v>
      </c>
      <c r="D2710" s="9" t="s">
        <v>9160</v>
      </c>
      <c r="E2710" s="9" t="s">
        <v>9161</v>
      </c>
      <c r="F2710" s="9">
        <v>500</v>
      </c>
      <c r="G2710" s="9" t="s">
        <v>9017</v>
      </c>
    </row>
    <row r="2711" spans="1:7">
      <c r="A2711" s="5">
        <v>2708</v>
      </c>
      <c r="B2711" s="9" t="s">
        <v>9162</v>
      </c>
      <c r="C2711" s="9" t="s">
        <v>9163</v>
      </c>
      <c r="D2711" s="9" t="s">
        <v>9164</v>
      </c>
      <c r="E2711" s="9" t="s">
        <v>9165</v>
      </c>
      <c r="F2711" s="9">
        <v>500</v>
      </c>
      <c r="G2711" s="9" t="s">
        <v>9017</v>
      </c>
    </row>
    <row r="2712" spans="1:7">
      <c r="A2712" s="5">
        <v>2709</v>
      </c>
      <c r="B2712" s="9" t="s">
        <v>839</v>
      </c>
      <c r="C2712" s="9" t="s">
        <v>2976</v>
      </c>
      <c r="D2712" s="9" t="s">
        <v>9166</v>
      </c>
      <c r="E2712" s="9" t="s">
        <v>9167</v>
      </c>
      <c r="F2712" s="9">
        <v>500</v>
      </c>
      <c r="G2712" s="9" t="s">
        <v>9017</v>
      </c>
    </row>
    <row r="2713" spans="1:7">
      <c r="A2713" s="5">
        <v>2710</v>
      </c>
      <c r="B2713" s="9" t="s">
        <v>2571</v>
      </c>
      <c r="C2713" s="9" t="s">
        <v>9168</v>
      </c>
      <c r="D2713" s="9" t="s">
        <v>9169</v>
      </c>
      <c r="E2713" s="9" t="s">
        <v>9170</v>
      </c>
      <c r="F2713" s="9">
        <v>500</v>
      </c>
      <c r="G2713" s="9" t="s">
        <v>9017</v>
      </c>
    </row>
    <row r="2714" spans="1:7">
      <c r="A2714" s="5">
        <v>2711</v>
      </c>
      <c r="B2714" s="9" t="s">
        <v>3086</v>
      </c>
      <c r="C2714" s="9" t="s">
        <v>9171</v>
      </c>
      <c r="D2714" s="9" t="s">
        <v>9172</v>
      </c>
      <c r="E2714" s="9" t="s">
        <v>9173</v>
      </c>
      <c r="F2714" s="9">
        <v>500</v>
      </c>
      <c r="G2714" s="9" t="s">
        <v>9017</v>
      </c>
    </row>
    <row r="2715" spans="1:7">
      <c r="A2715" s="5">
        <v>2712</v>
      </c>
      <c r="B2715" s="9" t="s">
        <v>8498</v>
      </c>
      <c r="C2715" s="9" t="s">
        <v>9174</v>
      </c>
      <c r="D2715" s="9" t="s">
        <v>9175</v>
      </c>
      <c r="E2715" s="9" t="s">
        <v>9176</v>
      </c>
      <c r="F2715" s="9">
        <v>500</v>
      </c>
      <c r="G2715" s="9" t="s">
        <v>9017</v>
      </c>
    </row>
    <row r="2716" spans="1:7">
      <c r="A2716" s="5">
        <v>2713</v>
      </c>
      <c r="B2716" s="9" t="s">
        <v>2614</v>
      </c>
      <c r="C2716" s="9" t="s">
        <v>9177</v>
      </c>
      <c r="D2716" s="9" t="s">
        <v>9178</v>
      </c>
      <c r="E2716" s="9" t="s">
        <v>9179</v>
      </c>
      <c r="F2716" s="9">
        <v>500</v>
      </c>
      <c r="G2716" s="9" t="s">
        <v>9017</v>
      </c>
    </row>
    <row r="2717" spans="1:7">
      <c r="A2717" s="5">
        <v>2714</v>
      </c>
      <c r="B2717" s="9" t="s">
        <v>9180</v>
      </c>
      <c r="C2717" s="9" t="s">
        <v>9181</v>
      </c>
      <c r="D2717" s="9" t="s">
        <v>9182</v>
      </c>
      <c r="E2717" s="9" t="s">
        <v>9183</v>
      </c>
      <c r="F2717" s="9">
        <v>500</v>
      </c>
      <c r="G2717" s="9" t="s">
        <v>9017</v>
      </c>
    </row>
    <row r="2718" spans="1:7">
      <c r="A2718" s="5">
        <v>2715</v>
      </c>
      <c r="B2718" s="9" t="s">
        <v>9184</v>
      </c>
      <c r="C2718" s="9" t="s">
        <v>9185</v>
      </c>
      <c r="D2718" s="9" t="s">
        <v>9186</v>
      </c>
      <c r="E2718" s="9" t="s">
        <v>9187</v>
      </c>
      <c r="F2718" s="9">
        <v>500</v>
      </c>
      <c r="G2718" s="9" t="s">
        <v>9017</v>
      </c>
    </row>
    <row r="2719" spans="1:7">
      <c r="A2719" s="5">
        <v>2716</v>
      </c>
      <c r="B2719" s="9" t="s">
        <v>275</v>
      </c>
      <c r="C2719" s="9" t="s">
        <v>4195</v>
      </c>
      <c r="D2719" s="9" t="s">
        <v>9188</v>
      </c>
      <c r="E2719" s="9" t="s">
        <v>9189</v>
      </c>
      <c r="F2719" s="9">
        <v>500</v>
      </c>
      <c r="G2719" s="9" t="s">
        <v>9017</v>
      </c>
    </row>
    <row r="2720" spans="1:7">
      <c r="A2720" s="5">
        <v>2717</v>
      </c>
      <c r="B2720" s="9" t="s">
        <v>9190</v>
      </c>
      <c r="C2720" s="9" t="s">
        <v>2558</v>
      </c>
      <c r="D2720" s="9" t="s">
        <v>9191</v>
      </c>
      <c r="E2720" s="9" t="s">
        <v>9192</v>
      </c>
      <c r="F2720" s="9">
        <v>500</v>
      </c>
      <c r="G2720" s="9" t="s">
        <v>9017</v>
      </c>
    </row>
    <row r="2721" spans="1:7">
      <c r="A2721" s="5">
        <v>2718</v>
      </c>
      <c r="B2721" s="9" t="s">
        <v>9193</v>
      </c>
      <c r="C2721" s="9" t="s">
        <v>9194</v>
      </c>
      <c r="D2721" s="9" t="s">
        <v>9195</v>
      </c>
      <c r="E2721" s="9" t="s">
        <v>9196</v>
      </c>
      <c r="F2721" s="9">
        <v>500</v>
      </c>
      <c r="G2721" s="9" t="s">
        <v>9017</v>
      </c>
    </row>
    <row r="2722" spans="1:7">
      <c r="A2722" s="5">
        <v>2719</v>
      </c>
      <c r="B2722" s="9" t="s">
        <v>2075</v>
      </c>
      <c r="C2722" s="9" t="s">
        <v>9197</v>
      </c>
      <c r="D2722" s="9" t="s">
        <v>9198</v>
      </c>
      <c r="E2722" s="9" t="s">
        <v>9199</v>
      </c>
      <c r="F2722" s="9">
        <v>500</v>
      </c>
      <c r="G2722" s="9" t="s">
        <v>9017</v>
      </c>
    </row>
    <row r="2723" spans="1:7">
      <c r="A2723" s="5">
        <v>2720</v>
      </c>
      <c r="B2723" s="9" t="s">
        <v>9200</v>
      </c>
      <c r="C2723" s="9" t="s">
        <v>9201</v>
      </c>
      <c r="D2723" s="9" t="s">
        <v>9202</v>
      </c>
      <c r="E2723" s="9" t="s">
        <v>9203</v>
      </c>
      <c r="F2723" s="9">
        <v>500</v>
      </c>
      <c r="G2723" s="9" t="s">
        <v>9017</v>
      </c>
    </row>
    <row r="2724" spans="1:7">
      <c r="A2724" s="5">
        <v>2721</v>
      </c>
      <c r="B2724" s="9" t="s">
        <v>9204</v>
      </c>
      <c r="C2724" s="9" t="s">
        <v>9205</v>
      </c>
      <c r="D2724" s="9" t="s">
        <v>9206</v>
      </c>
      <c r="E2724" s="9" t="s">
        <v>9207</v>
      </c>
      <c r="F2724" s="9">
        <v>500</v>
      </c>
      <c r="G2724" s="9" t="s">
        <v>9017</v>
      </c>
    </row>
    <row r="2725" spans="1:7">
      <c r="A2725" s="5">
        <v>2722</v>
      </c>
      <c r="B2725" s="9" t="s">
        <v>9208</v>
      </c>
      <c r="C2725" s="9" t="s">
        <v>9209</v>
      </c>
      <c r="D2725" s="9" t="s">
        <v>9210</v>
      </c>
      <c r="E2725" s="9" t="s">
        <v>9211</v>
      </c>
      <c r="F2725" s="9">
        <v>500</v>
      </c>
      <c r="G2725" s="9" t="s">
        <v>9017</v>
      </c>
    </row>
    <row r="2726" spans="1:7">
      <c r="A2726" s="5">
        <v>2723</v>
      </c>
      <c r="B2726" s="9" t="s">
        <v>3174</v>
      </c>
      <c r="C2726" s="9" t="s">
        <v>3329</v>
      </c>
      <c r="D2726" s="9" t="s">
        <v>9212</v>
      </c>
      <c r="E2726" s="9" t="s">
        <v>9213</v>
      </c>
      <c r="F2726" s="9">
        <v>500</v>
      </c>
      <c r="G2726" s="9" t="s">
        <v>9017</v>
      </c>
    </row>
    <row r="2727" spans="1:7">
      <c r="A2727" s="5">
        <v>2724</v>
      </c>
      <c r="B2727" s="9" t="s">
        <v>9214</v>
      </c>
      <c r="C2727" s="9" t="s">
        <v>3111</v>
      </c>
      <c r="D2727" s="9" t="s">
        <v>9215</v>
      </c>
      <c r="E2727" s="9" t="s">
        <v>9216</v>
      </c>
      <c r="F2727" s="9">
        <v>500</v>
      </c>
      <c r="G2727" s="9" t="s">
        <v>9017</v>
      </c>
    </row>
    <row r="2728" spans="1:7">
      <c r="A2728" s="5">
        <v>2725</v>
      </c>
      <c r="B2728" s="9" t="s">
        <v>9217</v>
      </c>
      <c r="C2728" s="9" t="s">
        <v>9218</v>
      </c>
      <c r="D2728" s="9" t="s">
        <v>9219</v>
      </c>
      <c r="E2728" s="9" t="s">
        <v>9220</v>
      </c>
      <c r="F2728" s="9">
        <v>500</v>
      </c>
      <c r="G2728" s="9" t="s">
        <v>9017</v>
      </c>
    </row>
    <row r="2729" spans="1:7">
      <c r="A2729" s="5">
        <v>2726</v>
      </c>
      <c r="B2729" s="9" t="s">
        <v>746</v>
      </c>
      <c r="C2729" s="9" t="s">
        <v>9221</v>
      </c>
      <c r="D2729" s="9" t="s">
        <v>9222</v>
      </c>
      <c r="E2729" s="9" t="s">
        <v>9223</v>
      </c>
      <c r="F2729" s="9">
        <v>500</v>
      </c>
      <c r="G2729" s="9" t="s">
        <v>9017</v>
      </c>
    </row>
    <row r="2730" spans="1:7">
      <c r="A2730" s="5">
        <v>2727</v>
      </c>
      <c r="B2730" s="9" t="s">
        <v>571</v>
      </c>
      <c r="C2730" s="9" t="s">
        <v>9224</v>
      </c>
      <c r="D2730" s="9" t="s">
        <v>9225</v>
      </c>
      <c r="E2730" s="9" t="s">
        <v>9226</v>
      </c>
      <c r="F2730" s="9">
        <v>500</v>
      </c>
      <c r="G2730" s="9" t="s">
        <v>9017</v>
      </c>
    </row>
    <row r="2731" spans="1:7">
      <c r="A2731" s="5">
        <v>2728</v>
      </c>
      <c r="B2731" s="9" t="s">
        <v>9227</v>
      </c>
      <c r="C2731" s="9" t="s">
        <v>9228</v>
      </c>
      <c r="D2731" s="9" t="s">
        <v>9229</v>
      </c>
      <c r="E2731" s="9" t="s">
        <v>9230</v>
      </c>
      <c r="F2731" s="9">
        <v>500</v>
      </c>
      <c r="G2731" s="9" t="s">
        <v>9017</v>
      </c>
    </row>
    <row r="2732" spans="1:7">
      <c r="A2732" s="5">
        <v>2729</v>
      </c>
      <c r="B2732" s="9" t="s">
        <v>9231</v>
      </c>
      <c r="C2732" s="9" t="s">
        <v>6027</v>
      </c>
      <c r="D2732" s="9" t="s">
        <v>9232</v>
      </c>
      <c r="E2732" s="9" t="s">
        <v>9233</v>
      </c>
      <c r="F2732" s="9">
        <v>500</v>
      </c>
      <c r="G2732" s="9" t="s">
        <v>9017</v>
      </c>
    </row>
    <row r="2733" spans="1:7">
      <c r="A2733" s="5">
        <v>2730</v>
      </c>
      <c r="B2733" s="9" t="s">
        <v>89</v>
      </c>
      <c r="C2733" s="9" t="s">
        <v>8179</v>
      </c>
      <c r="D2733" s="9" t="s">
        <v>9234</v>
      </c>
      <c r="E2733" s="9" t="s">
        <v>9235</v>
      </c>
      <c r="F2733" s="9">
        <v>500</v>
      </c>
      <c r="G2733" s="9" t="s">
        <v>9017</v>
      </c>
    </row>
    <row r="2734" spans="1:7">
      <c r="A2734" s="5">
        <v>2731</v>
      </c>
      <c r="B2734" s="9" t="s">
        <v>9236</v>
      </c>
      <c r="C2734" s="9" t="s">
        <v>9237</v>
      </c>
      <c r="D2734" s="9" t="s">
        <v>9238</v>
      </c>
      <c r="E2734" s="9" t="s">
        <v>9239</v>
      </c>
      <c r="F2734" s="9">
        <v>500</v>
      </c>
      <c r="G2734" s="9" t="s">
        <v>9017</v>
      </c>
    </row>
    <row r="2735" spans="1:7">
      <c r="A2735" s="5">
        <v>2732</v>
      </c>
      <c r="B2735" s="9" t="s">
        <v>9240</v>
      </c>
      <c r="C2735" s="9" t="s">
        <v>9241</v>
      </c>
      <c r="D2735" s="9" t="s">
        <v>9242</v>
      </c>
      <c r="E2735" s="9" t="s">
        <v>9243</v>
      </c>
      <c r="F2735" s="9">
        <v>500</v>
      </c>
      <c r="G2735" s="9" t="s">
        <v>9017</v>
      </c>
    </row>
    <row r="2736" spans="1:7">
      <c r="A2736" s="5">
        <v>2733</v>
      </c>
      <c r="B2736" s="9" t="s">
        <v>9244</v>
      </c>
      <c r="C2736" s="9" t="s">
        <v>2656</v>
      </c>
      <c r="D2736" s="9" t="s">
        <v>9245</v>
      </c>
      <c r="E2736" s="9" t="s">
        <v>9246</v>
      </c>
      <c r="F2736" s="9">
        <v>500</v>
      </c>
      <c r="G2736" s="9" t="s">
        <v>9017</v>
      </c>
    </row>
    <row r="2737" spans="1:7">
      <c r="A2737" s="5">
        <v>2734</v>
      </c>
      <c r="B2737" s="9" t="s">
        <v>9247</v>
      </c>
      <c r="C2737" s="9" t="s">
        <v>9248</v>
      </c>
      <c r="D2737" s="9" t="s">
        <v>9249</v>
      </c>
      <c r="E2737" s="9" t="s">
        <v>9250</v>
      </c>
      <c r="F2737" s="9">
        <v>500</v>
      </c>
      <c r="G2737" s="9" t="s">
        <v>9017</v>
      </c>
    </row>
    <row r="2738" spans="1:7">
      <c r="A2738" s="5">
        <v>2735</v>
      </c>
      <c r="B2738" s="9" t="s">
        <v>928</v>
      </c>
      <c r="C2738" s="9" t="s">
        <v>9150</v>
      </c>
      <c r="D2738" s="9" t="s">
        <v>9251</v>
      </c>
      <c r="E2738" s="9" t="s">
        <v>9252</v>
      </c>
      <c r="F2738" s="9">
        <v>500</v>
      </c>
      <c r="G2738" s="9" t="s">
        <v>9017</v>
      </c>
    </row>
    <row r="2739" spans="1:7">
      <c r="A2739" s="5">
        <v>2736</v>
      </c>
      <c r="B2739" s="9" t="s">
        <v>5058</v>
      </c>
      <c r="C2739" s="9" t="s">
        <v>9253</v>
      </c>
      <c r="D2739" s="9" t="s">
        <v>9254</v>
      </c>
      <c r="E2739" s="9" t="s">
        <v>9255</v>
      </c>
      <c r="F2739" s="9">
        <v>500</v>
      </c>
      <c r="G2739" s="9" t="s">
        <v>9017</v>
      </c>
    </row>
    <row r="2740" spans="1:7">
      <c r="A2740" s="5">
        <v>2737</v>
      </c>
      <c r="B2740" s="9" t="s">
        <v>9256</v>
      </c>
      <c r="C2740" s="9" t="s">
        <v>9257</v>
      </c>
      <c r="D2740" s="9" t="s">
        <v>9258</v>
      </c>
      <c r="E2740" s="9" t="s">
        <v>9259</v>
      </c>
      <c r="F2740" s="9">
        <v>500</v>
      </c>
      <c r="G2740" s="9" t="s">
        <v>9017</v>
      </c>
    </row>
    <row r="2741" spans="1:7">
      <c r="A2741" s="5">
        <v>2738</v>
      </c>
      <c r="B2741" s="9" t="s">
        <v>928</v>
      </c>
      <c r="C2741" s="9" t="s">
        <v>9150</v>
      </c>
      <c r="D2741" s="9" t="s">
        <v>9260</v>
      </c>
      <c r="E2741" s="9" t="s">
        <v>9261</v>
      </c>
      <c r="F2741" s="9">
        <v>500</v>
      </c>
      <c r="G2741" s="9" t="s">
        <v>9017</v>
      </c>
    </row>
    <row r="2742" spans="1:7">
      <c r="A2742" s="5">
        <v>2739</v>
      </c>
      <c r="B2742" s="9" t="s">
        <v>9262</v>
      </c>
      <c r="C2742" s="9" t="s">
        <v>5639</v>
      </c>
      <c r="D2742" s="9" t="s">
        <v>9263</v>
      </c>
      <c r="E2742" s="9" t="s">
        <v>9264</v>
      </c>
      <c r="F2742" s="9">
        <v>500</v>
      </c>
      <c r="G2742" s="9" t="s">
        <v>9017</v>
      </c>
    </row>
    <row r="2743" spans="1:7">
      <c r="A2743" s="5">
        <v>2740</v>
      </c>
      <c r="B2743" s="9" t="s">
        <v>2094</v>
      </c>
      <c r="C2743" s="9" t="s">
        <v>9265</v>
      </c>
      <c r="D2743" s="9" t="s">
        <v>9266</v>
      </c>
      <c r="E2743" s="9" t="s">
        <v>9267</v>
      </c>
      <c r="F2743" s="9">
        <v>500</v>
      </c>
      <c r="G2743" s="9" t="s">
        <v>9017</v>
      </c>
    </row>
    <row r="2744" spans="1:7">
      <c r="A2744" s="5">
        <v>2741</v>
      </c>
      <c r="B2744" s="9" t="s">
        <v>9268</v>
      </c>
      <c r="C2744" s="9" t="s">
        <v>4810</v>
      </c>
      <c r="D2744" s="9" t="s">
        <v>9269</v>
      </c>
      <c r="E2744" s="9" t="s">
        <v>9270</v>
      </c>
      <c r="F2744" s="9">
        <v>500</v>
      </c>
      <c r="G2744" s="9" t="s">
        <v>9017</v>
      </c>
    </row>
    <row r="2745" spans="1:7">
      <c r="A2745" s="5">
        <v>2742</v>
      </c>
      <c r="B2745" s="9" t="s">
        <v>9271</v>
      </c>
      <c r="C2745" s="9" t="s">
        <v>9272</v>
      </c>
      <c r="D2745" s="9" t="s">
        <v>9273</v>
      </c>
      <c r="E2745" s="9" t="s">
        <v>9274</v>
      </c>
      <c r="F2745" s="9">
        <v>500</v>
      </c>
      <c r="G2745" s="9" t="s">
        <v>9017</v>
      </c>
    </row>
    <row r="2746" spans="1:7">
      <c r="A2746" s="5">
        <v>2743</v>
      </c>
      <c r="B2746" s="9" t="s">
        <v>9275</v>
      </c>
      <c r="C2746" s="9" t="s">
        <v>5882</v>
      </c>
      <c r="D2746" s="9" t="s">
        <v>9276</v>
      </c>
      <c r="E2746" s="9" t="s">
        <v>9277</v>
      </c>
      <c r="F2746" s="9">
        <v>500</v>
      </c>
      <c r="G2746" s="9" t="s">
        <v>9017</v>
      </c>
    </row>
    <row r="2747" spans="1:7">
      <c r="A2747" s="5">
        <v>2744</v>
      </c>
      <c r="B2747" s="9" t="s">
        <v>9278</v>
      </c>
      <c r="C2747" s="9" t="s">
        <v>9279</v>
      </c>
      <c r="D2747" s="9" t="s">
        <v>9280</v>
      </c>
      <c r="E2747" s="9" t="s">
        <v>9281</v>
      </c>
      <c r="F2747" s="9">
        <v>500</v>
      </c>
      <c r="G2747" s="9" t="s">
        <v>9017</v>
      </c>
    </row>
    <row r="2748" spans="1:7">
      <c r="A2748" s="5">
        <v>2745</v>
      </c>
      <c r="B2748" s="9" t="s">
        <v>6849</v>
      </c>
      <c r="C2748" s="9" t="s">
        <v>9144</v>
      </c>
      <c r="D2748" s="9" t="s">
        <v>9282</v>
      </c>
      <c r="E2748" s="9" t="s">
        <v>9283</v>
      </c>
      <c r="F2748" s="9">
        <v>500</v>
      </c>
      <c r="G2748" s="9" t="s">
        <v>9017</v>
      </c>
    </row>
    <row r="2749" spans="1:7">
      <c r="A2749" s="5">
        <v>2746</v>
      </c>
      <c r="B2749" s="9" t="s">
        <v>3086</v>
      </c>
      <c r="C2749" s="9" t="s">
        <v>9284</v>
      </c>
      <c r="D2749" s="9" t="s">
        <v>9285</v>
      </c>
      <c r="E2749" s="9" t="s">
        <v>9286</v>
      </c>
      <c r="F2749" s="9">
        <v>500</v>
      </c>
      <c r="G2749" s="9" t="s">
        <v>9017</v>
      </c>
    </row>
    <row r="2750" spans="1:7">
      <c r="A2750" s="5">
        <v>2747</v>
      </c>
      <c r="B2750" s="9" t="s">
        <v>6498</v>
      </c>
      <c r="C2750" s="9" t="s">
        <v>9039</v>
      </c>
      <c r="D2750" s="9" t="s">
        <v>9287</v>
      </c>
      <c r="E2750" s="9" t="s">
        <v>9288</v>
      </c>
      <c r="F2750" s="9">
        <v>500</v>
      </c>
      <c r="G2750" s="9" t="s">
        <v>9017</v>
      </c>
    </row>
    <row r="2751" spans="1:7">
      <c r="A2751" s="5">
        <v>2748</v>
      </c>
      <c r="B2751" s="9" t="s">
        <v>9289</v>
      </c>
      <c r="C2751" s="9" t="s">
        <v>5343</v>
      </c>
      <c r="D2751" s="9" t="s">
        <v>9290</v>
      </c>
      <c r="E2751" s="9" t="s">
        <v>9291</v>
      </c>
      <c r="F2751" s="9">
        <v>500</v>
      </c>
      <c r="G2751" s="9" t="s">
        <v>9017</v>
      </c>
    </row>
    <row r="2752" spans="1:7">
      <c r="A2752" s="5">
        <v>2749</v>
      </c>
      <c r="B2752" s="9" t="s">
        <v>9292</v>
      </c>
      <c r="C2752" s="9" t="s">
        <v>9293</v>
      </c>
      <c r="D2752" s="9" t="s">
        <v>9294</v>
      </c>
      <c r="E2752" s="9" t="s">
        <v>9295</v>
      </c>
      <c r="F2752" s="9">
        <v>500</v>
      </c>
      <c r="G2752" s="9" t="s">
        <v>9017</v>
      </c>
    </row>
    <row r="2753" spans="1:7">
      <c r="A2753" s="5">
        <v>2750</v>
      </c>
      <c r="B2753" s="9" t="s">
        <v>9296</v>
      </c>
      <c r="C2753" s="9" t="s">
        <v>9297</v>
      </c>
      <c r="D2753" s="9" t="s">
        <v>9298</v>
      </c>
      <c r="E2753" s="9" t="s">
        <v>9299</v>
      </c>
      <c r="F2753" s="9">
        <v>500</v>
      </c>
      <c r="G2753" s="9" t="s">
        <v>9017</v>
      </c>
    </row>
    <row r="2754" spans="1:7">
      <c r="A2754" s="5">
        <v>2751</v>
      </c>
      <c r="B2754" s="9" t="s">
        <v>8787</v>
      </c>
      <c r="C2754" s="9" t="s">
        <v>9103</v>
      </c>
      <c r="D2754" s="9" t="s">
        <v>9300</v>
      </c>
      <c r="E2754" s="9" t="s">
        <v>9301</v>
      </c>
      <c r="F2754" s="9">
        <v>500</v>
      </c>
      <c r="G2754" s="9" t="s">
        <v>9017</v>
      </c>
    </row>
    <row r="2755" spans="1:7">
      <c r="A2755" s="5">
        <v>2752</v>
      </c>
      <c r="B2755" s="9" t="s">
        <v>9302</v>
      </c>
      <c r="C2755" s="9" t="s">
        <v>944</v>
      </c>
      <c r="D2755" s="9" t="s">
        <v>9303</v>
      </c>
      <c r="E2755" s="9" t="s">
        <v>9304</v>
      </c>
      <c r="F2755" s="9">
        <v>500</v>
      </c>
      <c r="G2755" s="9" t="s">
        <v>9017</v>
      </c>
    </row>
    <row r="2756" spans="1:7">
      <c r="A2756" s="5">
        <v>2753</v>
      </c>
      <c r="B2756" s="9" t="s">
        <v>3305</v>
      </c>
      <c r="C2756" s="9" t="s">
        <v>9305</v>
      </c>
      <c r="D2756" s="9" t="s">
        <v>9306</v>
      </c>
      <c r="E2756" s="9" t="s">
        <v>9307</v>
      </c>
      <c r="F2756" s="9">
        <v>500</v>
      </c>
      <c r="G2756" s="9" t="s">
        <v>9017</v>
      </c>
    </row>
    <row r="2757" spans="1:7">
      <c r="A2757" s="5">
        <v>2754</v>
      </c>
      <c r="B2757" s="9" t="s">
        <v>1422</v>
      </c>
      <c r="C2757" s="9" t="s">
        <v>9308</v>
      </c>
      <c r="D2757" s="9" t="s">
        <v>9309</v>
      </c>
      <c r="E2757" s="9" t="s">
        <v>9310</v>
      </c>
      <c r="F2757" s="9">
        <v>500</v>
      </c>
      <c r="G2757" s="9" t="s">
        <v>9017</v>
      </c>
    </row>
    <row r="2758" spans="1:7">
      <c r="A2758" s="5">
        <v>2755</v>
      </c>
      <c r="B2758" s="9" t="s">
        <v>9311</v>
      </c>
      <c r="C2758" s="9" t="s">
        <v>9312</v>
      </c>
      <c r="D2758" s="9" t="s">
        <v>9313</v>
      </c>
      <c r="E2758" s="9" t="s">
        <v>9314</v>
      </c>
      <c r="F2758" s="9">
        <v>500</v>
      </c>
      <c r="G2758" s="9" t="s">
        <v>9017</v>
      </c>
    </row>
    <row r="2759" spans="1:7">
      <c r="A2759" s="5">
        <v>2756</v>
      </c>
      <c r="B2759" s="9" t="s">
        <v>1088</v>
      </c>
      <c r="C2759" s="9" t="s">
        <v>2976</v>
      </c>
      <c r="D2759" s="9" t="s">
        <v>9315</v>
      </c>
      <c r="E2759" s="9" t="s">
        <v>9316</v>
      </c>
      <c r="F2759" s="9">
        <v>500</v>
      </c>
      <c r="G2759" s="9" t="s">
        <v>9017</v>
      </c>
    </row>
    <row r="2760" spans="1:7">
      <c r="A2760" s="5">
        <v>2757</v>
      </c>
      <c r="B2760" s="9" t="s">
        <v>1126</v>
      </c>
      <c r="C2760" s="9" t="s">
        <v>9317</v>
      </c>
      <c r="D2760" s="9" t="s">
        <v>9318</v>
      </c>
      <c r="E2760" s="9" t="s">
        <v>9319</v>
      </c>
      <c r="F2760" s="9">
        <v>500</v>
      </c>
      <c r="G2760" s="9" t="s">
        <v>9017</v>
      </c>
    </row>
    <row r="2761" spans="1:7">
      <c r="A2761" s="5">
        <v>2758</v>
      </c>
      <c r="B2761" s="9" t="s">
        <v>9320</v>
      </c>
      <c r="C2761" s="9" t="s">
        <v>9321</v>
      </c>
      <c r="D2761" s="9" t="s">
        <v>9322</v>
      </c>
      <c r="E2761" s="9" t="s">
        <v>9323</v>
      </c>
      <c r="F2761" s="9">
        <v>500</v>
      </c>
      <c r="G2761" s="9" t="s">
        <v>9017</v>
      </c>
    </row>
    <row r="2762" spans="1:7">
      <c r="A2762" s="5">
        <v>2759</v>
      </c>
      <c r="B2762" s="9" t="s">
        <v>9324</v>
      </c>
      <c r="C2762" s="9" t="s">
        <v>9325</v>
      </c>
      <c r="D2762" s="9" t="s">
        <v>9326</v>
      </c>
      <c r="E2762" s="9" t="s">
        <v>9326</v>
      </c>
      <c r="F2762" s="9">
        <v>500</v>
      </c>
      <c r="G2762" s="9" t="s">
        <v>9017</v>
      </c>
    </row>
    <row r="2763" spans="1:7">
      <c r="A2763" s="5">
        <v>2760</v>
      </c>
      <c r="B2763" s="9" t="s">
        <v>333</v>
      </c>
      <c r="C2763" s="9" t="s">
        <v>9327</v>
      </c>
      <c r="D2763" s="9" t="s">
        <v>9328</v>
      </c>
      <c r="E2763" s="9" t="s">
        <v>9329</v>
      </c>
      <c r="F2763" s="9">
        <v>500</v>
      </c>
      <c r="G2763" s="9" t="s">
        <v>9017</v>
      </c>
    </row>
    <row r="2764" spans="1:7">
      <c r="A2764" s="5">
        <v>2761</v>
      </c>
      <c r="B2764" s="9" t="s">
        <v>9330</v>
      </c>
      <c r="C2764" s="9" t="s">
        <v>6734</v>
      </c>
      <c r="D2764" s="9" t="s">
        <v>9331</v>
      </c>
      <c r="E2764" s="9" t="s">
        <v>9332</v>
      </c>
      <c r="F2764" s="9">
        <v>500</v>
      </c>
      <c r="G2764" s="9" t="s">
        <v>9017</v>
      </c>
    </row>
    <row r="2765" spans="1:7">
      <c r="A2765" s="5">
        <v>2762</v>
      </c>
      <c r="B2765" s="9" t="s">
        <v>9333</v>
      </c>
      <c r="C2765" s="9" t="s">
        <v>9334</v>
      </c>
      <c r="D2765" s="9" t="s">
        <v>9335</v>
      </c>
      <c r="E2765" s="9" t="s">
        <v>9336</v>
      </c>
      <c r="F2765" s="9">
        <v>500</v>
      </c>
      <c r="G2765" s="9" t="s">
        <v>9017</v>
      </c>
    </row>
    <row r="2766" spans="1:7">
      <c r="A2766" s="5">
        <v>2763</v>
      </c>
      <c r="B2766" s="9" t="s">
        <v>9337</v>
      </c>
      <c r="C2766" s="9" t="s">
        <v>9338</v>
      </c>
      <c r="D2766" s="9" t="s">
        <v>9339</v>
      </c>
      <c r="E2766" s="9" t="s">
        <v>9340</v>
      </c>
      <c r="F2766" s="9">
        <v>500</v>
      </c>
      <c r="G2766" s="9" t="s">
        <v>9017</v>
      </c>
    </row>
    <row r="2767" spans="1:7">
      <c r="A2767" s="5">
        <v>2764</v>
      </c>
      <c r="B2767" s="9" t="s">
        <v>9341</v>
      </c>
      <c r="C2767" s="9" t="s">
        <v>3332</v>
      </c>
      <c r="D2767" s="9" t="s">
        <v>9342</v>
      </c>
      <c r="E2767" s="9" t="s">
        <v>9343</v>
      </c>
      <c r="F2767" s="9">
        <v>500</v>
      </c>
      <c r="G2767" s="9" t="s">
        <v>9017</v>
      </c>
    </row>
    <row r="2768" spans="1:7">
      <c r="A2768" s="5">
        <v>2765</v>
      </c>
      <c r="B2768" s="9" t="s">
        <v>1100</v>
      </c>
      <c r="C2768" s="9" t="s">
        <v>9344</v>
      </c>
      <c r="D2768" s="9" t="s">
        <v>9345</v>
      </c>
      <c r="E2768" s="9" t="s">
        <v>9346</v>
      </c>
      <c r="F2768" s="9">
        <v>500</v>
      </c>
      <c r="G2768" s="9" t="s">
        <v>9017</v>
      </c>
    </row>
    <row r="2769" spans="1:7">
      <c r="A2769" s="5">
        <v>2766</v>
      </c>
      <c r="B2769" s="9" t="s">
        <v>61</v>
      </c>
      <c r="C2769" s="9" t="s">
        <v>9347</v>
      </c>
      <c r="D2769" s="9" t="s">
        <v>9348</v>
      </c>
      <c r="E2769" s="9" t="s">
        <v>9349</v>
      </c>
      <c r="F2769" s="9">
        <v>500</v>
      </c>
      <c r="G2769" s="9" t="s">
        <v>9017</v>
      </c>
    </row>
    <row r="2770" spans="1:7">
      <c r="A2770" s="5">
        <v>2767</v>
      </c>
      <c r="B2770" s="9" t="s">
        <v>7392</v>
      </c>
      <c r="C2770" s="9" t="s">
        <v>2724</v>
      </c>
      <c r="D2770" s="9" t="s">
        <v>9350</v>
      </c>
      <c r="E2770" s="9" t="s">
        <v>9351</v>
      </c>
      <c r="F2770" s="9">
        <v>500</v>
      </c>
      <c r="G2770" s="9" t="s">
        <v>9017</v>
      </c>
    </row>
    <row r="2771" spans="1:7">
      <c r="A2771" s="5">
        <v>2768</v>
      </c>
      <c r="B2771" s="9" t="s">
        <v>9352</v>
      </c>
      <c r="C2771" s="9" t="s">
        <v>9353</v>
      </c>
      <c r="D2771" s="9" t="s">
        <v>9354</v>
      </c>
      <c r="E2771" s="9" t="s">
        <v>9355</v>
      </c>
      <c r="F2771" s="9">
        <v>500</v>
      </c>
      <c r="G2771" s="9" t="s">
        <v>9017</v>
      </c>
    </row>
    <row r="2772" spans="1:7">
      <c r="A2772" s="5">
        <v>2769</v>
      </c>
      <c r="B2772" s="9" t="s">
        <v>4065</v>
      </c>
      <c r="C2772" s="9" t="s">
        <v>6406</v>
      </c>
      <c r="D2772" s="9" t="s">
        <v>9356</v>
      </c>
      <c r="E2772" s="9" t="s">
        <v>9357</v>
      </c>
      <c r="F2772" s="9">
        <v>500</v>
      </c>
      <c r="G2772" s="9" t="s">
        <v>9017</v>
      </c>
    </row>
    <row r="2773" spans="1:7">
      <c r="A2773" s="5">
        <v>2770</v>
      </c>
      <c r="B2773" s="9" t="s">
        <v>9358</v>
      </c>
      <c r="C2773" s="9" t="s">
        <v>9359</v>
      </c>
      <c r="D2773" s="9" t="s">
        <v>9360</v>
      </c>
      <c r="E2773" s="9" t="s">
        <v>9361</v>
      </c>
      <c r="F2773" s="9">
        <v>500</v>
      </c>
      <c r="G2773" s="9" t="s">
        <v>9017</v>
      </c>
    </row>
    <row r="2774" spans="1:7">
      <c r="A2774" s="5">
        <v>2771</v>
      </c>
      <c r="B2774" s="9" t="s">
        <v>5606</v>
      </c>
      <c r="C2774" s="9" t="s">
        <v>9362</v>
      </c>
      <c r="D2774" s="9" t="s">
        <v>9363</v>
      </c>
      <c r="E2774" s="9" t="s">
        <v>9364</v>
      </c>
      <c r="F2774" s="9">
        <v>500</v>
      </c>
      <c r="G2774" s="9" t="s">
        <v>9017</v>
      </c>
    </row>
    <row r="2775" spans="1:7">
      <c r="A2775" s="5">
        <v>2772</v>
      </c>
      <c r="B2775" s="9" t="s">
        <v>9365</v>
      </c>
      <c r="C2775" s="9" t="s">
        <v>9136</v>
      </c>
      <c r="D2775" s="9" t="s">
        <v>9366</v>
      </c>
      <c r="E2775" s="9" t="s">
        <v>9367</v>
      </c>
      <c r="F2775" s="9">
        <v>500</v>
      </c>
      <c r="G2775" s="9" t="s">
        <v>9017</v>
      </c>
    </row>
    <row r="2776" spans="1:7">
      <c r="A2776" s="5">
        <v>2773</v>
      </c>
      <c r="B2776" s="9" t="s">
        <v>5662</v>
      </c>
      <c r="C2776" s="9" t="s">
        <v>9368</v>
      </c>
      <c r="D2776" s="9" t="s">
        <v>9369</v>
      </c>
      <c r="E2776" s="9" t="s">
        <v>9370</v>
      </c>
      <c r="F2776" s="9">
        <v>500</v>
      </c>
      <c r="G2776" s="9" t="s">
        <v>9017</v>
      </c>
    </row>
    <row r="2777" spans="1:7">
      <c r="A2777" s="5">
        <v>2774</v>
      </c>
      <c r="B2777" s="9" t="s">
        <v>9371</v>
      </c>
      <c r="C2777" s="9" t="s">
        <v>9372</v>
      </c>
      <c r="D2777" s="9" t="s">
        <v>9373</v>
      </c>
      <c r="E2777" s="9" t="s">
        <v>9374</v>
      </c>
      <c r="F2777" s="9">
        <v>500</v>
      </c>
      <c r="G2777" s="9" t="s">
        <v>9017</v>
      </c>
    </row>
    <row r="2778" spans="1:7">
      <c r="A2778" s="5">
        <v>2775</v>
      </c>
      <c r="B2778" s="9" t="s">
        <v>9375</v>
      </c>
      <c r="C2778" s="9" t="s">
        <v>8564</v>
      </c>
      <c r="D2778" s="9" t="s">
        <v>9376</v>
      </c>
      <c r="E2778" s="9" t="s">
        <v>9377</v>
      </c>
      <c r="F2778" s="9">
        <v>500</v>
      </c>
      <c r="G2778" s="9" t="s">
        <v>9017</v>
      </c>
    </row>
    <row r="2779" spans="1:7">
      <c r="A2779" s="5">
        <v>2776</v>
      </c>
      <c r="B2779" s="9" t="s">
        <v>456</v>
      </c>
      <c r="C2779" s="9" t="s">
        <v>9378</v>
      </c>
      <c r="D2779" s="9" t="s">
        <v>9379</v>
      </c>
      <c r="E2779" s="9" t="s">
        <v>9380</v>
      </c>
      <c r="F2779" s="9">
        <v>500</v>
      </c>
      <c r="G2779" s="9" t="s">
        <v>9017</v>
      </c>
    </row>
    <row r="2780" spans="1:7">
      <c r="A2780" s="5">
        <v>2777</v>
      </c>
      <c r="B2780" s="9" t="s">
        <v>9381</v>
      </c>
      <c r="C2780" s="9" t="s">
        <v>9382</v>
      </c>
      <c r="D2780" s="9" t="s">
        <v>9383</v>
      </c>
      <c r="E2780" s="9" t="s">
        <v>9384</v>
      </c>
      <c r="F2780" s="9">
        <v>500</v>
      </c>
      <c r="G2780" s="9" t="s">
        <v>9017</v>
      </c>
    </row>
    <row r="2781" spans="1:7">
      <c r="A2781" s="5">
        <v>2778</v>
      </c>
      <c r="B2781" s="9" t="s">
        <v>9385</v>
      </c>
      <c r="C2781" s="9" t="s">
        <v>4645</v>
      </c>
      <c r="D2781" s="9" t="s">
        <v>9386</v>
      </c>
      <c r="E2781" s="9" t="s">
        <v>9387</v>
      </c>
      <c r="F2781" s="9">
        <v>500</v>
      </c>
      <c r="G2781" s="9" t="s">
        <v>9017</v>
      </c>
    </row>
    <row r="2782" spans="1:7">
      <c r="A2782" s="5">
        <v>2779</v>
      </c>
      <c r="B2782" s="9" t="s">
        <v>9388</v>
      </c>
      <c r="C2782" s="9" t="s">
        <v>9039</v>
      </c>
      <c r="D2782" s="9" t="s">
        <v>9389</v>
      </c>
      <c r="E2782" s="9" t="s">
        <v>9390</v>
      </c>
      <c r="F2782" s="9">
        <v>500</v>
      </c>
      <c r="G2782" s="9" t="s">
        <v>9017</v>
      </c>
    </row>
    <row r="2783" spans="1:7">
      <c r="A2783" s="5">
        <v>2780</v>
      </c>
      <c r="B2783" s="9" t="s">
        <v>1418</v>
      </c>
      <c r="C2783" s="9" t="s">
        <v>9391</v>
      </c>
      <c r="D2783" s="9" t="s">
        <v>9392</v>
      </c>
      <c r="E2783" s="9" t="s">
        <v>9393</v>
      </c>
      <c r="F2783" s="9">
        <v>500</v>
      </c>
      <c r="G2783" s="9" t="s">
        <v>9017</v>
      </c>
    </row>
    <row r="2784" spans="1:7">
      <c r="A2784" s="5">
        <v>2781</v>
      </c>
      <c r="B2784" s="9" t="s">
        <v>179</v>
      </c>
      <c r="C2784" s="9" t="s">
        <v>6674</v>
      </c>
      <c r="D2784" s="9" t="s">
        <v>9394</v>
      </c>
      <c r="E2784" s="9" t="s">
        <v>9395</v>
      </c>
      <c r="F2784" s="9">
        <v>500</v>
      </c>
      <c r="G2784" s="9" t="s">
        <v>9017</v>
      </c>
    </row>
    <row r="2785" spans="1:7">
      <c r="A2785" s="5">
        <v>2782</v>
      </c>
      <c r="B2785" s="9" t="s">
        <v>742</v>
      </c>
      <c r="C2785" s="9" t="s">
        <v>9396</v>
      </c>
      <c r="D2785" s="9" t="s">
        <v>9397</v>
      </c>
      <c r="E2785" s="9" t="s">
        <v>9398</v>
      </c>
      <c r="F2785" s="9">
        <v>500</v>
      </c>
      <c r="G2785" s="9" t="s">
        <v>9017</v>
      </c>
    </row>
    <row r="2786" spans="1:7">
      <c r="A2786" s="5">
        <v>2783</v>
      </c>
      <c r="B2786" s="9" t="s">
        <v>9399</v>
      </c>
      <c r="C2786" s="9" t="s">
        <v>9400</v>
      </c>
      <c r="D2786" s="9" t="s">
        <v>9401</v>
      </c>
      <c r="E2786" s="9" t="s">
        <v>9402</v>
      </c>
      <c r="F2786" s="9">
        <v>500</v>
      </c>
      <c r="G2786" s="9" t="s">
        <v>9017</v>
      </c>
    </row>
    <row r="2787" spans="1:7">
      <c r="A2787" s="5">
        <v>2784</v>
      </c>
      <c r="B2787" s="9" t="s">
        <v>5191</v>
      </c>
      <c r="C2787" s="9" t="s">
        <v>8788</v>
      </c>
      <c r="D2787" s="9" t="s">
        <v>9403</v>
      </c>
      <c r="E2787" s="9" t="s">
        <v>9404</v>
      </c>
      <c r="F2787" s="9">
        <v>500</v>
      </c>
      <c r="G2787" s="9" t="s">
        <v>9017</v>
      </c>
    </row>
    <row r="2788" spans="1:7">
      <c r="A2788" s="5">
        <v>2785</v>
      </c>
      <c r="B2788" s="9" t="s">
        <v>9405</v>
      </c>
      <c r="C2788" s="9" t="s">
        <v>9406</v>
      </c>
      <c r="D2788" s="9" t="s">
        <v>9407</v>
      </c>
      <c r="E2788" s="9" t="s">
        <v>9408</v>
      </c>
      <c r="F2788" s="9">
        <v>500</v>
      </c>
      <c r="G2788" s="9" t="s">
        <v>9017</v>
      </c>
    </row>
    <row r="2789" spans="1:7">
      <c r="A2789" s="5">
        <v>2786</v>
      </c>
      <c r="B2789" s="9" t="s">
        <v>1297</v>
      </c>
      <c r="C2789" s="9" t="s">
        <v>507</v>
      </c>
      <c r="D2789" s="9" t="s">
        <v>9409</v>
      </c>
      <c r="E2789" s="9" t="s">
        <v>9410</v>
      </c>
      <c r="F2789" s="9">
        <v>500</v>
      </c>
      <c r="G2789" s="9" t="s">
        <v>9017</v>
      </c>
    </row>
    <row r="2790" spans="1:7">
      <c r="A2790" s="5">
        <v>2787</v>
      </c>
      <c r="B2790" s="9" t="s">
        <v>9411</v>
      </c>
      <c r="C2790" s="9" t="s">
        <v>9412</v>
      </c>
      <c r="D2790" s="9" t="s">
        <v>9413</v>
      </c>
      <c r="E2790" s="9" t="s">
        <v>9414</v>
      </c>
      <c r="F2790" s="9">
        <v>500</v>
      </c>
      <c r="G2790" s="9" t="s">
        <v>9017</v>
      </c>
    </row>
    <row r="2791" spans="1:7">
      <c r="A2791" s="5">
        <v>2788</v>
      </c>
      <c r="B2791" s="9" t="s">
        <v>8661</v>
      </c>
      <c r="C2791" s="9" t="s">
        <v>4138</v>
      </c>
      <c r="D2791" s="9" t="s">
        <v>9415</v>
      </c>
      <c r="E2791" s="9" t="s">
        <v>9416</v>
      </c>
      <c r="F2791" s="9">
        <v>500</v>
      </c>
      <c r="G2791" s="9" t="s">
        <v>9017</v>
      </c>
    </row>
    <row r="2792" spans="1:7">
      <c r="A2792" s="5">
        <v>2789</v>
      </c>
      <c r="B2792" s="9" t="s">
        <v>3305</v>
      </c>
      <c r="C2792" s="9" t="s">
        <v>9417</v>
      </c>
      <c r="D2792" s="9" t="s">
        <v>9418</v>
      </c>
      <c r="E2792" s="9" t="s">
        <v>9419</v>
      </c>
      <c r="F2792" s="9">
        <v>500</v>
      </c>
      <c r="G2792" s="9" t="s">
        <v>9017</v>
      </c>
    </row>
    <row r="2793" spans="1:7">
      <c r="A2793" s="5">
        <v>2790</v>
      </c>
      <c r="B2793" s="9" t="s">
        <v>1826</v>
      </c>
      <c r="C2793" s="9" t="s">
        <v>9420</v>
      </c>
      <c r="D2793" s="9" t="s">
        <v>9421</v>
      </c>
      <c r="E2793" s="9" t="s">
        <v>9422</v>
      </c>
      <c r="F2793" s="9">
        <v>500</v>
      </c>
      <c r="G2793" s="9" t="s">
        <v>9017</v>
      </c>
    </row>
    <row r="2794" spans="1:7">
      <c r="A2794" s="5">
        <v>2791</v>
      </c>
      <c r="B2794" s="9" t="s">
        <v>9423</v>
      </c>
      <c r="C2794" s="9" t="s">
        <v>9424</v>
      </c>
      <c r="D2794" s="9" t="s">
        <v>9425</v>
      </c>
      <c r="E2794" s="9" t="s">
        <v>9426</v>
      </c>
      <c r="F2794" s="9">
        <v>500</v>
      </c>
      <c r="G2794" s="9" t="s">
        <v>9017</v>
      </c>
    </row>
    <row r="2795" spans="1:7">
      <c r="A2795" s="5">
        <v>2792</v>
      </c>
      <c r="B2795" s="9" t="s">
        <v>9427</v>
      </c>
      <c r="C2795" s="9" t="s">
        <v>9428</v>
      </c>
      <c r="D2795" s="9" t="s">
        <v>9429</v>
      </c>
      <c r="E2795" s="9" t="s">
        <v>9430</v>
      </c>
      <c r="F2795" s="9">
        <v>500</v>
      </c>
      <c r="G2795" s="9" t="s">
        <v>9017</v>
      </c>
    </row>
    <row r="2796" spans="1:7">
      <c r="A2796" s="5">
        <v>2793</v>
      </c>
      <c r="B2796" s="9" t="s">
        <v>1092</v>
      </c>
      <c r="C2796" s="9" t="s">
        <v>9431</v>
      </c>
      <c r="D2796" s="9" t="s">
        <v>9432</v>
      </c>
      <c r="E2796" s="9" t="s">
        <v>9433</v>
      </c>
      <c r="F2796" s="9">
        <v>500</v>
      </c>
      <c r="G2796" s="9" t="s">
        <v>9017</v>
      </c>
    </row>
    <row r="2797" spans="1:7">
      <c r="A2797" s="5">
        <v>2794</v>
      </c>
      <c r="B2797" s="9" t="s">
        <v>128</v>
      </c>
      <c r="C2797" s="9" t="s">
        <v>9434</v>
      </c>
      <c r="D2797" s="9" t="s">
        <v>9435</v>
      </c>
      <c r="E2797" s="9" t="s">
        <v>9436</v>
      </c>
      <c r="F2797" s="9">
        <v>500</v>
      </c>
      <c r="G2797" s="9" t="s">
        <v>9017</v>
      </c>
    </row>
    <row r="2798" spans="1:7">
      <c r="A2798" s="5">
        <v>2795</v>
      </c>
      <c r="B2798" s="9" t="s">
        <v>9437</v>
      </c>
      <c r="C2798" s="9" t="s">
        <v>9438</v>
      </c>
      <c r="D2798" s="9" t="s">
        <v>9439</v>
      </c>
      <c r="E2798" s="9" t="s">
        <v>9440</v>
      </c>
      <c r="F2798" s="9">
        <v>500</v>
      </c>
      <c r="G2798" s="9" t="s">
        <v>9017</v>
      </c>
    </row>
    <row r="2799" spans="1:7">
      <c r="A2799" s="5">
        <v>2796</v>
      </c>
      <c r="B2799" s="9" t="s">
        <v>2644</v>
      </c>
      <c r="C2799" s="9" t="s">
        <v>8087</v>
      </c>
      <c r="D2799" s="13" t="s">
        <v>9441</v>
      </c>
      <c r="E2799" s="9" t="s">
        <v>9442</v>
      </c>
      <c r="F2799" s="9">
        <v>500</v>
      </c>
      <c r="G2799" s="9" t="s">
        <v>9017</v>
      </c>
    </row>
    <row r="2800" spans="1:7">
      <c r="A2800" s="5">
        <v>2797</v>
      </c>
      <c r="B2800" s="9" t="s">
        <v>9443</v>
      </c>
      <c r="C2800" s="9" t="s">
        <v>9444</v>
      </c>
      <c r="D2800" s="9" t="s">
        <v>9445</v>
      </c>
      <c r="E2800" s="9" t="s">
        <v>9446</v>
      </c>
      <c r="F2800" s="9">
        <v>500</v>
      </c>
      <c r="G2800" s="9" t="s">
        <v>9017</v>
      </c>
    </row>
    <row r="2801" spans="1:7">
      <c r="A2801" s="5">
        <v>2798</v>
      </c>
      <c r="B2801" s="9" t="s">
        <v>9447</v>
      </c>
      <c r="C2801" s="9" t="s">
        <v>9140</v>
      </c>
      <c r="D2801" s="9" t="s">
        <v>9448</v>
      </c>
      <c r="E2801" s="9" t="s">
        <v>9449</v>
      </c>
      <c r="F2801" s="9">
        <v>500</v>
      </c>
      <c r="G2801" s="9" t="s">
        <v>9017</v>
      </c>
    </row>
    <row r="2802" spans="1:7">
      <c r="A2802" s="5">
        <v>2799</v>
      </c>
      <c r="B2802" s="9" t="s">
        <v>9450</v>
      </c>
      <c r="C2802" s="9" t="s">
        <v>2976</v>
      </c>
      <c r="D2802" s="9" t="s">
        <v>9451</v>
      </c>
      <c r="E2802" s="9" t="s">
        <v>9452</v>
      </c>
      <c r="F2802" s="9">
        <v>500</v>
      </c>
      <c r="G2802" s="9" t="s">
        <v>9017</v>
      </c>
    </row>
    <row r="2803" spans="1:7">
      <c r="A2803" s="5">
        <v>2800</v>
      </c>
      <c r="B2803" s="9" t="s">
        <v>9453</v>
      </c>
      <c r="C2803" s="9" t="s">
        <v>9454</v>
      </c>
      <c r="D2803" s="9" t="s">
        <v>9455</v>
      </c>
      <c r="E2803" s="9" t="s">
        <v>9456</v>
      </c>
      <c r="F2803" s="9">
        <v>500</v>
      </c>
      <c r="G2803" s="9" t="s">
        <v>9017</v>
      </c>
    </row>
    <row r="2804" spans="1:7">
      <c r="A2804" s="5">
        <v>2801</v>
      </c>
      <c r="B2804" s="9" t="s">
        <v>9457</v>
      </c>
      <c r="C2804" s="9" t="s">
        <v>9458</v>
      </c>
      <c r="D2804" s="9" t="s">
        <v>9459</v>
      </c>
      <c r="E2804" s="9" t="s">
        <v>9460</v>
      </c>
      <c r="F2804" s="9">
        <v>500</v>
      </c>
      <c r="G2804" s="9" t="s">
        <v>9017</v>
      </c>
    </row>
    <row r="2805" spans="1:7">
      <c r="A2805" s="5">
        <v>2802</v>
      </c>
      <c r="B2805" s="9" t="s">
        <v>9461</v>
      </c>
      <c r="C2805" s="9" t="s">
        <v>3984</v>
      </c>
      <c r="D2805" s="9" t="s">
        <v>9462</v>
      </c>
      <c r="E2805" s="9" t="s">
        <v>9463</v>
      </c>
      <c r="F2805" s="9">
        <v>500</v>
      </c>
      <c r="G2805" s="9" t="s">
        <v>9017</v>
      </c>
    </row>
    <row r="2806" spans="1:7">
      <c r="A2806" s="5">
        <v>2803</v>
      </c>
      <c r="B2806" s="9" t="s">
        <v>9464</v>
      </c>
      <c r="C2806" s="9" t="s">
        <v>9465</v>
      </c>
      <c r="D2806" s="9" t="s">
        <v>9466</v>
      </c>
      <c r="E2806" s="9" t="s">
        <v>9467</v>
      </c>
      <c r="F2806" s="9">
        <v>500</v>
      </c>
      <c r="G2806" s="9" t="s">
        <v>9017</v>
      </c>
    </row>
    <row r="2807" spans="1:7">
      <c r="A2807" s="5">
        <v>2804</v>
      </c>
      <c r="B2807" s="9" t="s">
        <v>5173</v>
      </c>
      <c r="C2807" s="9" t="s">
        <v>9468</v>
      </c>
      <c r="D2807" s="9" t="s">
        <v>9469</v>
      </c>
      <c r="E2807" s="9" t="s">
        <v>9470</v>
      </c>
      <c r="F2807" s="9">
        <v>500</v>
      </c>
      <c r="G2807" s="9" t="s">
        <v>9017</v>
      </c>
    </row>
    <row r="2808" spans="1:7">
      <c r="A2808" s="5">
        <v>2805</v>
      </c>
      <c r="B2808" s="9" t="s">
        <v>1683</v>
      </c>
      <c r="C2808" s="9" t="s">
        <v>9265</v>
      </c>
      <c r="D2808" s="9" t="s">
        <v>9471</v>
      </c>
      <c r="E2808" s="9" t="s">
        <v>9472</v>
      </c>
      <c r="F2808" s="9">
        <v>500</v>
      </c>
      <c r="G2808" s="9" t="s">
        <v>9017</v>
      </c>
    </row>
    <row r="2809" spans="1:7">
      <c r="A2809" s="5">
        <v>2806</v>
      </c>
      <c r="B2809" s="9" t="s">
        <v>9473</v>
      </c>
      <c r="C2809" s="9" t="s">
        <v>9474</v>
      </c>
      <c r="D2809" s="9" t="s">
        <v>9475</v>
      </c>
      <c r="E2809" s="9" t="s">
        <v>9476</v>
      </c>
      <c r="F2809" s="9">
        <v>500</v>
      </c>
      <c r="G2809" s="9" t="s">
        <v>9017</v>
      </c>
    </row>
    <row r="2810" spans="1:7">
      <c r="A2810" s="5">
        <v>2807</v>
      </c>
      <c r="B2810" s="9" t="s">
        <v>9477</v>
      </c>
      <c r="C2810" s="9" t="s">
        <v>9478</v>
      </c>
      <c r="D2810" s="9" t="s">
        <v>9479</v>
      </c>
      <c r="E2810" s="9" t="s">
        <v>9480</v>
      </c>
      <c r="F2810" s="9">
        <v>500</v>
      </c>
      <c r="G2810" s="9" t="s">
        <v>9017</v>
      </c>
    </row>
    <row r="2811" spans="1:7">
      <c r="A2811" s="5">
        <v>2808</v>
      </c>
      <c r="B2811" s="9" t="s">
        <v>9311</v>
      </c>
      <c r="C2811" s="9" t="s">
        <v>9481</v>
      </c>
      <c r="D2811" s="9" t="s">
        <v>9482</v>
      </c>
      <c r="E2811" s="9" t="s">
        <v>9483</v>
      </c>
      <c r="F2811" s="9">
        <v>500</v>
      </c>
      <c r="G2811" s="9" t="s">
        <v>9017</v>
      </c>
    </row>
    <row r="2812" spans="1:7">
      <c r="A2812" s="5">
        <v>2809</v>
      </c>
      <c r="B2812" s="9" t="s">
        <v>9484</v>
      </c>
      <c r="C2812" s="9" t="s">
        <v>9485</v>
      </c>
      <c r="D2812" s="9" t="s">
        <v>9486</v>
      </c>
      <c r="E2812" s="9" t="s">
        <v>9487</v>
      </c>
      <c r="F2812" s="9">
        <v>500</v>
      </c>
      <c r="G2812" s="9" t="s">
        <v>9017</v>
      </c>
    </row>
    <row r="2813" spans="1:7">
      <c r="A2813" s="5">
        <v>2810</v>
      </c>
      <c r="B2813" s="9" t="s">
        <v>9488</v>
      </c>
      <c r="C2813" s="9" t="s">
        <v>9489</v>
      </c>
      <c r="D2813" s="9" t="s">
        <v>9490</v>
      </c>
      <c r="E2813" s="9" t="s">
        <v>9491</v>
      </c>
      <c r="F2813" s="9">
        <v>500</v>
      </c>
      <c r="G2813" s="9" t="s">
        <v>9017</v>
      </c>
    </row>
    <row r="2814" spans="1:7">
      <c r="A2814" s="5">
        <v>2811</v>
      </c>
      <c r="B2814" s="9" t="s">
        <v>790</v>
      </c>
      <c r="C2814" s="9" t="s">
        <v>4807</v>
      </c>
      <c r="D2814" s="9" t="s">
        <v>9492</v>
      </c>
      <c r="E2814" s="9" t="s">
        <v>9493</v>
      </c>
      <c r="F2814" s="9">
        <v>500</v>
      </c>
      <c r="G2814" s="9" t="s">
        <v>9017</v>
      </c>
    </row>
    <row r="2815" spans="1:7">
      <c r="A2815" s="5">
        <v>2812</v>
      </c>
      <c r="B2815" s="9" t="s">
        <v>2075</v>
      </c>
      <c r="C2815" s="9" t="s">
        <v>9039</v>
      </c>
      <c r="D2815" s="9" t="s">
        <v>9494</v>
      </c>
      <c r="E2815" s="9" t="s">
        <v>9495</v>
      </c>
      <c r="F2815" s="9">
        <v>500</v>
      </c>
      <c r="G2815" s="9" t="s">
        <v>9017</v>
      </c>
    </row>
    <row r="2816" spans="1:7">
      <c r="A2816" s="5">
        <v>2813</v>
      </c>
      <c r="B2816" s="9" t="s">
        <v>9496</v>
      </c>
      <c r="C2816" s="9" t="s">
        <v>9478</v>
      </c>
      <c r="D2816" s="9" t="s">
        <v>9497</v>
      </c>
      <c r="E2816" s="9" t="s">
        <v>9498</v>
      </c>
      <c r="F2816" s="9">
        <v>500</v>
      </c>
      <c r="G2816" s="9" t="s">
        <v>9017</v>
      </c>
    </row>
    <row r="2817" spans="1:7">
      <c r="A2817" s="5">
        <v>2814</v>
      </c>
      <c r="B2817" s="9" t="s">
        <v>9499</v>
      </c>
      <c r="C2817" s="9" t="s">
        <v>9500</v>
      </c>
      <c r="D2817" s="9" t="s">
        <v>9501</v>
      </c>
      <c r="E2817" s="9" t="s">
        <v>9502</v>
      </c>
      <c r="F2817" s="9">
        <v>500</v>
      </c>
      <c r="G2817" s="9" t="s">
        <v>9017</v>
      </c>
    </row>
    <row r="2818" spans="1:7">
      <c r="A2818" s="5">
        <v>2815</v>
      </c>
      <c r="B2818" s="9" t="s">
        <v>609</v>
      </c>
      <c r="C2818" s="9" t="s">
        <v>9503</v>
      </c>
      <c r="D2818" s="9" t="s">
        <v>9504</v>
      </c>
      <c r="E2818" s="9" t="s">
        <v>9505</v>
      </c>
      <c r="F2818" s="9">
        <v>500</v>
      </c>
      <c r="G2818" s="9" t="s">
        <v>9017</v>
      </c>
    </row>
    <row r="2819" spans="1:7">
      <c r="A2819" s="5">
        <v>2816</v>
      </c>
      <c r="B2819" s="9" t="s">
        <v>4867</v>
      </c>
      <c r="C2819" s="9" t="s">
        <v>6027</v>
      </c>
      <c r="D2819" s="9" t="s">
        <v>9506</v>
      </c>
      <c r="E2819" s="9" t="s">
        <v>9507</v>
      </c>
      <c r="F2819" s="9">
        <v>500</v>
      </c>
      <c r="G2819" s="9" t="s">
        <v>9017</v>
      </c>
    </row>
    <row r="2820" spans="1:7">
      <c r="A2820" s="5">
        <v>2817</v>
      </c>
      <c r="B2820" s="9" t="s">
        <v>9508</v>
      </c>
      <c r="C2820" s="9" t="s">
        <v>9509</v>
      </c>
      <c r="D2820" s="9" t="s">
        <v>9510</v>
      </c>
      <c r="E2820" s="9" t="s">
        <v>9511</v>
      </c>
      <c r="F2820" s="9">
        <v>500</v>
      </c>
      <c r="G2820" s="9" t="s">
        <v>9017</v>
      </c>
    </row>
    <row r="2821" spans="1:7">
      <c r="A2821" s="5">
        <v>2818</v>
      </c>
      <c r="B2821" s="9" t="s">
        <v>2287</v>
      </c>
      <c r="C2821" s="9" t="s">
        <v>9512</v>
      </c>
      <c r="D2821" s="9" t="s">
        <v>9513</v>
      </c>
      <c r="E2821" s="9" t="s">
        <v>9514</v>
      </c>
      <c r="F2821" s="9">
        <v>500</v>
      </c>
      <c r="G2821" s="9" t="s">
        <v>9017</v>
      </c>
    </row>
    <row r="2822" spans="1:7">
      <c r="A2822" s="5">
        <v>2819</v>
      </c>
      <c r="B2822" s="9" t="s">
        <v>597</v>
      </c>
      <c r="C2822" s="9" t="s">
        <v>9334</v>
      </c>
      <c r="D2822" s="9" t="s">
        <v>9515</v>
      </c>
      <c r="E2822" s="9" t="s">
        <v>9516</v>
      </c>
      <c r="F2822" s="9">
        <v>500</v>
      </c>
      <c r="G2822" s="9" t="s">
        <v>9017</v>
      </c>
    </row>
    <row r="2823" spans="1:7">
      <c r="A2823" s="5">
        <v>2820</v>
      </c>
      <c r="B2823" s="9" t="s">
        <v>9517</v>
      </c>
      <c r="C2823" s="9" t="s">
        <v>6864</v>
      </c>
      <c r="D2823" s="9" t="s">
        <v>9518</v>
      </c>
      <c r="E2823" s="9" t="s">
        <v>9519</v>
      </c>
      <c r="F2823" s="9">
        <v>500</v>
      </c>
      <c r="G2823" s="9" t="s">
        <v>9017</v>
      </c>
    </row>
    <row r="2824" spans="1:7">
      <c r="A2824" s="5">
        <v>2821</v>
      </c>
      <c r="B2824" s="9" t="s">
        <v>34</v>
      </c>
      <c r="C2824" s="9" t="s">
        <v>7998</v>
      </c>
      <c r="D2824" s="9" t="s">
        <v>9520</v>
      </c>
      <c r="E2824" s="9" t="s">
        <v>9521</v>
      </c>
      <c r="F2824" s="9">
        <v>500</v>
      </c>
      <c r="G2824" s="9" t="s">
        <v>9017</v>
      </c>
    </row>
    <row r="2825" spans="1:7">
      <c r="A2825" s="5">
        <v>2822</v>
      </c>
      <c r="B2825" s="9" t="s">
        <v>9522</v>
      </c>
      <c r="C2825" s="9" t="s">
        <v>9523</v>
      </c>
      <c r="D2825" s="9" t="s">
        <v>9524</v>
      </c>
      <c r="E2825" s="9" t="s">
        <v>9525</v>
      </c>
      <c r="F2825" s="9">
        <v>500</v>
      </c>
      <c r="G2825" s="9" t="s">
        <v>9017</v>
      </c>
    </row>
    <row r="2826" spans="1:7">
      <c r="A2826" s="5">
        <v>2823</v>
      </c>
      <c r="B2826" s="9" t="s">
        <v>179</v>
      </c>
      <c r="C2826" s="9" t="s">
        <v>9526</v>
      </c>
      <c r="D2826" s="9" t="s">
        <v>9527</v>
      </c>
      <c r="E2826" s="9" t="s">
        <v>9528</v>
      </c>
      <c r="F2826" s="9">
        <v>500</v>
      </c>
      <c r="G2826" s="9" t="s">
        <v>9017</v>
      </c>
    </row>
    <row r="2827" spans="1:7">
      <c r="A2827" s="5">
        <v>2824</v>
      </c>
      <c r="B2827" s="9" t="s">
        <v>4916</v>
      </c>
      <c r="C2827" s="9" t="s">
        <v>9529</v>
      </c>
      <c r="D2827" s="9" t="s">
        <v>9530</v>
      </c>
      <c r="E2827" s="9" t="s">
        <v>9531</v>
      </c>
      <c r="F2827" s="9">
        <v>500</v>
      </c>
      <c r="G2827" s="9" t="s">
        <v>9017</v>
      </c>
    </row>
    <row r="2828" spans="1:7">
      <c r="A2828" s="5">
        <v>2825</v>
      </c>
      <c r="B2828" s="9" t="s">
        <v>9532</v>
      </c>
      <c r="C2828" s="9" t="s">
        <v>9533</v>
      </c>
      <c r="D2828" s="9" t="s">
        <v>9534</v>
      </c>
      <c r="E2828" s="9" t="s">
        <v>9535</v>
      </c>
      <c r="F2828" s="9">
        <v>500</v>
      </c>
      <c r="G2828" s="9" t="s">
        <v>9017</v>
      </c>
    </row>
    <row r="2829" spans="1:7">
      <c r="A2829" s="5">
        <v>2826</v>
      </c>
      <c r="B2829" s="9" t="s">
        <v>7506</v>
      </c>
      <c r="C2829" s="9" t="s">
        <v>9536</v>
      </c>
      <c r="D2829" s="9" t="s">
        <v>9537</v>
      </c>
      <c r="E2829" s="9" t="s">
        <v>9538</v>
      </c>
      <c r="F2829" s="9">
        <v>500</v>
      </c>
      <c r="G2829" s="9" t="s">
        <v>9017</v>
      </c>
    </row>
    <row r="2830" spans="1:7">
      <c r="A2830" s="5">
        <v>2827</v>
      </c>
      <c r="B2830" s="9" t="s">
        <v>9539</v>
      </c>
      <c r="C2830" s="9" t="s">
        <v>9540</v>
      </c>
      <c r="D2830" s="9" t="s">
        <v>9541</v>
      </c>
      <c r="E2830" s="9" t="s">
        <v>9542</v>
      </c>
      <c r="F2830" s="9">
        <v>500</v>
      </c>
      <c r="G2830" s="9" t="s">
        <v>9017</v>
      </c>
    </row>
    <row r="2831" spans="1:7">
      <c r="A2831" s="5">
        <v>2828</v>
      </c>
      <c r="B2831" s="9" t="s">
        <v>9543</v>
      </c>
      <c r="C2831" s="9" t="s">
        <v>9039</v>
      </c>
      <c r="D2831" s="9" t="s">
        <v>9544</v>
      </c>
      <c r="E2831" s="9" t="s">
        <v>9545</v>
      </c>
      <c r="F2831" s="9">
        <v>500</v>
      </c>
      <c r="G2831" s="9" t="s">
        <v>9017</v>
      </c>
    </row>
    <row r="2832" spans="1:7">
      <c r="A2832" s="5">
        <v>2829</v>
      </c>
      <c r="B2832" s="9" t="s">
        <v>9546</v>
      </c>
      <c r="C2832" s="9" t="s">
        <v>5663</v>
      </c>
      <c r="D2832" s="9" t="s">
        <v>9547</v>
      </c>
      <c r="E2832" s="9" t="s">
        <v>9548</v>
      </c>
      <c r="F2832" s="9">
        <v>500</v>
      </c>
      <c r="G2832" s="9" t="s">
        <v>9017</v>
      </c>
    </row>
    <row r="2833" spans="1:7">
      <c r="A2833" s="5">
        <v>2830</v>
      </c>
      <c r="B2833" s="9" t="s">
        <v>4460</v>
      </c>
      <c r="C2833" s="9" t="s">
        <v>9549</v>
      </c>
      <c r="D2833" s="9" t="s">
        <v>9550</v>
      </c>
      <c r="E2833" s="9" t="s">
        <v>9551</v>
      </c>
      <c r="F2833" s="9">
        <v>500</v>
      </c>
      <c r="G2833" s="9" t="s">
        <v>9017</v>
      </c>
    </row>
    <row r="2834" spans="1:7">
      <c r="A2834" s="5">
        <v>2831</v>
      </c>
      <c r="B2834" s="9" t="s">
        <v>8909</v>
      </c>
      <c r="C2834" s="9" t="s">
        <v>9552</v>
      </c>
      <c r="D2834" s="9" t="s">
        <v>9553</v>
      </c>
      <c r="E2834" s="9" t="s">
        <v>9554</v>
      </c>
      <c r="F2834" s="9">
        <v>500</v>
      </c>
      <c r="G2834" s="9" t="s">
        <v>9017</v>
      </c>
    </row>
    <row r="2835" spans="1:7">
      <c r="A2835" s="5">
        <v>2832</v>
      </c>
      <c r="B2835" s="9" t="s">
        <v>9555</v>
      </c>
      <c r="C2835" s="9" t="s">
        <v>9556</v>
      </c>
      <c r="D2835" s="9" t="s">
        <v>9557</v>
      </c>
      <c r="E2835" s="9" t="s">
        <v>9558</v>
      </c>
      <c r="F2835" s="9">
        <v>500</v>
      </c>
      <c r="G2835" s="9" t="s">
        <v>9017</v>
      </c>
    </row>
    <row r="2836" spans="1:7">
      <c r="A2836" s="5">
        <v>2833</v>
      </c>
      <c r="B2836" s="9" t="s">
        <v>7076</v>
      </c>
      <c r="C2836" s="9" t="s">
        <v>9559</v>
      </c>
      <c r="D2836" s="9" t="s">
        <v>9560</v>
      </c>
      <c r="E2836" s="9" t="s">
        <v>9561</v>
      </c>
      <c r="F2836" s="9">
        <v>500</v>
      </c>
      <c r="G2836" s="9" t="s">
        <v>9017</v>
      </c>
    </row>
    <row r="2837" spans="1:7">
      <c r="A2837" s="5">
        <v>2834</v>
      </c>
      <c r="B2837" s="9" t="s">
        <v>9562</v>
      </c>
      <c r="C2837" s="9" t="s">
        <v>9563</v>
      </c>
      <c r="D2837" s="9" t="s">
        <v>9564</v>
      </c>
      <c r="E2837" s="9" t="s">
        <v>9565</v>
      </c>
      <c r="F2837" s="9">
        <v>500</v>
      </c>
      <c r="G2837" s="9" t="s">
        <v>9017</v>
      </c>
    </row>
    <row r="2838" spans="1:7">
      <c r="A2838" s="5">
        <v>2835</v>
      </c>
      <c r="B2838" s="9" t="s">
        <v>9566</v>
      </c>
      <c r="C2838" s="9" t="s">
        <v>9128</v>
      </c>
      <c r="D2838" s="9" t="s">
        <v>9567</v>
      </c>
      <c r="E2838" s="9" t="s">
        <v>9568</v>
      </c>
      <c r="F2838" s="9">
        <v>500</v>
      </c>
      <c r="G2838" s="9" t="s">
        <v>9017</v>
      </c>
    </row>
    <row r="2839" spans="1:7">
      <c r="A2839" s="5">
        <v>2836</v>
      </c>
      <c r="B2839" s="9" t="s">
        <v>9569</v>
      </c>
      <c r="C2839" s="9" t="s">
        <v>9570</v>
      </c>
      <c r="D2839" s="9" t="s">
        <v>9571</v>
      </c>
      <c r="E2839" s="9" t="s">
        <v>9572</v>
      </c>
      <c r="F2839" s="9">
        <v>500</v>
      </c>
      <c r="G2839" s="9" t="s">
        <v>9017</v>
      </c>
    </row>
    <row r="2840" spans="1:7">
      <c r="A2840" s="5">
        <v>2837</v>
      </c>
      <c r="B2840" s="9" t="s">
        <v>2135</v>
      </c>
      <c r="C2840" s="9" t="s">
        <v>9573</v>
      </c>
      <c r="D2840" s="9" t="s">
        <v>9574</v>
      </c>
      <c r="E2840" s="9" t="s">
        <v>9575</v>
      </c>
      <c r="F2840" s="9">
        <v>500</v>
      </c>
      <c r="G2840" s="9" t="s">
        <v>9017</v>
      </c>
    </row>
    <row r="2841" spans="1:7">
      <c r="A2841" s="5">
        <v>2838</v>
      </c>
      <c r="B2841" s="9" t="s">
        <v>9576</v>
      </c>
      <c r="C2841" s="9" t="s">
        <v>9577</v>
      </c>
      <c r="D2841" s="9" t="s">
        <v>9578</v>
      </c>
      <c r="E2841" s="9" t="s">
        <v>9579</v>
      </c>
      <c r="F2841" s="9">
        <v>500</v>
      </c>
      <c r="G2841" s="9" t="s">
        <v>9017</v>
      </c>
    </row>
    <row r="2842" spans="1:7">
      <c r="A2842" s="5">
        <v>2839</v>
      </c>
      <c r="B2842" s="9" t="s">
        <v>89</v>
      </c>
      <c r="C2842" s="9" t="s">
        <v>9580</v>
      </c>
      <c r="D2842" s="9" t="s">
        <v>9581</v>
      </c>
      <c r="E2842" s="9" t="s">
        <v>9582</v>
      </c>
      <c r="F2842" s="9">
        <v>500</v>
      </c>
      <c r="G2842" s="9" t="s">
        <v>9017</v>
      </c>
    </row>
    <row r="2843" spans="1:7">
      <c r="A2843" s="5">
        <v>2840</v>
      </c>
      <c r="B2843" s="9" t="s">
        <v>3819</v>
      </c>
      <c r="C2843" s="9" t="s">
        <v>9583</v>
      </c>
      <c r="D2843" s="9" t="s">
        <v>9584</v>
      </c>
      <c r="E2843" s="9" t="s">
        <v>9585</v>
      </c>
      <c r="F2843" s="9">
        <v>500</v>
      </c>
      <c r="G2843" s="9" t="s">
        <v>9017</v>
      </c>
    </row>
    <row r="2844" spans="1:7">
      <c r="A2844" s="5">
        <v>2841</v>
      </c>
      <c r="B2844" s="9" t="s">
        <v>981</v>
      </c>
      <c r="C2844" s="9" t="s">
        <v>9586</v>
      </c>
      <c r="D2844" s="9" t="s">
        <v>9587</v>
      </c>
      <c r="E2844" s="9" t="s">
        <v>9588</v>
      </c>
      <c r="F2844" s="9">
        <v>500</v>
      </c>
      <c r="G2844" s="9" t="s">
        <v>9017</v>
      </c>
    </row>
    <row r="2845" spans="1:7">
      <c r="A2845" s="5">
        <v>2842</v>
      </c>
      <c r="B2845" s="9" t="s">
        <v>2221</v>
      </c>
      <c r="C2845" s="9" t="s">
        <v>2222</v>
      </c>
      <c r="D2845" s="9" t="s">
        <v>9589</v>
      </c>
      <c r="E2845" s="9" t="s">
        <v>9590</v>
      </c>
      <c r="F2845" s="9">
        <v>500</v>
      </c>
      <c r="G2845" s="9" t="s">
        <v>9017</v>
      </c>
    </row>
    <row r="2846" spans="1:7">
      <c r="A2846" s="5">
        <v>2843</v>
      </c>
      <c r="B2846" s="9" t="s">
        <v>9591</v>
      </c>
      <c r="C2846" s="9" t="s">
        <v>9592</v>
      </c>
      <c r="D2846" s="9" t="s">
        <v>9593</v>
      </c>
      <c r="E2846" s="9" t="s">
        <v>9594</v>
      </c>
      <c r="F2846" s="9">
        <v>500</v>
      </c>
      <c r="G2846" s="9" t="s">
        <v>9017</v>
      </c>
    </row>
    <row r="2847" spans="1:7">
      <c r="A2847" s="5">
        <v>2844</v>
      </c>
      <c r="B2847" s="9" t="s">
        <v>3170</v>
      </c>
      <c r="C2847" s="9" t="s">
        <v>9595</v>
      </c>
      <c r="D2847" s="9" t="s">
        <v>9596</v>
      </c>
      <c r="E2847" s="9" t="s">
        <v>9597</v>
      </c>
      <c r="F2847" s="9">
        <v>500</v>
      </c>
      <c r="G2847" s="9" t="s">
        <v>9017</v>
      </c>
    </row>
    <row r="2848" spans="1:7">
      <c r="A2848" s="5">
        <v>2845</v>
      </c>
      <c r="B2848" s="9" t="s">
        <v>2553</v>
      </c>
      <c r="C2848" s="9" t="s">
        <v>2656</v>
      </c>
      <c r="D2848" s="9" t="s">
        <v>9598</v>
      </c>
      <c r="E2848" s="9" t="s">
        <v>9599</v>
      </c>
      <c r="F2848" s="9">
        <v>500</v>
      </c>
      <c r="G2848" s="9" t="s">
        <v>9017</v>
      </c>
    </row>
    <row r="2849" spans="1:7">
      <c r="A2849" s="5">
        <v>2846</v>
      </c>
      <c r="B2849" s="9" t="s">
        <v>9600</v>
      </c>
      <c r="C2849" s="9" t="s">
        <v>9601</v>
      </c>
      <c r="D2849" s="9" t="s">
        <v>9602</v>
      </c>
      <c r="E2849" s="9" t="s">
        <v>9603</v>
      </c>
      <c r="F2849" s="9">
        <v>500</v>
      </c>
      <c r="G2849" s="9" t="s">
        <v>9017</v>
      </c>
    </row>
    <row r="2850" spans="1:7">
      <c r="A2850" s="5">
        <v>2847</v>
      </c>
      <c r="B2850" s="9" t="s">
        <v>9604</v>
      </c>
      <c r="C2850" s="9" t="s">
        <v>5585</v>
      </c>
      <c r="D2850" s="9" t="s">
        <v>9605</v>
      </c>
      <c r="E2850" s="9" t="s">
        <v>9606</v>
      </c>
      <c r="F2850" s="9">
        <v>500</v>
      </c>
      <c r="G2850" s="9" t="s">
        <v>9017</v>
      </c>
    </row>
    <row r="2851" spans="1:7">
      <c r="A2851" s="5">
        <v>2848</v>
      </c>
      <c r="B2851" s="9" t="s">
        <v>9607</v>
      </c>
      <c r="C2851" s="9" t="s">
        <v>9608</v>
      </c>
      <c r="D2851" s="9" t="s">
        <v>9609</v>
      </c>
      <c r="E2851" s="9" t="s">
        <v>9610</v>
      </c>
      <c r="F2851" s="9">
        <v>500</v>
      </c>
      <c r="G2851" s="9" t="s">
        <v>9017</v>
      </c>
    </row>
    <row r="2852" spans="1:7">
      <c r="A2852" s="5">
        <v>2849</v>
      </c>
      <c r="B2852" s="9" t="s">
        <v>9611</v>
      </c>
      <c r="C2852" s="9" t="s">
        <v>9218</v>
      </c>
      <c r="D2852" s="9" t="s">
        <v>9612</v>
      </c>
      <c r="E2852" s="9" t="s">
        <v>9613</v>
      </c>
      <c r="F2852" s="9">
        <v>500</v>
      </c>
      <c r="G2852" s="9" t="s">
        <v>9017</v>
      </c>
    </row>
    <row r="2853" spans="1:7">
      <c r="A2853" s="5">
        <v>2850</v>
      </c>
      <c r="B2853" s="9" t="s">
        <v>915</v>
      </c>
      <c r="C2853" s="9" t="s">
        <v>9614</v>
      </c>
      <c r="D2853" s="9" t="s">
        <v>9615</v>
      </c>
      <c r="E2853" s="9" t="s">
        <v>9616</v>
      </c>
      <c r="F2853" s="9">
        <v>500</v>
      </c>
      <c r="G2853" s="9" t="s">
        <v>9017</v>
      </c>
    </row>
    <row r="2854" spans="1:7">
      <c r="A2854" s="5">
        <v>2851</v>
      </c>
      <c r="B2854" s="9" t="s">
        <v>8684</v>
      </c>
      <c r="C2854" s="9" t="s">
        <v>4363</v>
      </c>
      <c r="D2854" s="9" t="s">
        <v>9617</v>
      </c>
      <c r="E2854" s="9" t="s">
        <v>9618</v>
      </c>
      <c r="F2854" s="9">
        <v>500</v>
      </c>
      <c r="G2854" s="9" t="s">
        <v>9017</v>
      </c>
    </row>
    <row r="2855" spans="1:7">
      <c r="A2855" s="5">
        <v>2852</v>
      </c>
      <c r="B2855" s="9" t="s">
        <v>9619</v>
      </c>
      <c r="C2855" s="9" t="s">
        <v>9620</v>
      </c>
      <c r="D2855" s="9" t="s">
        <v>9621</v>
      </c>
      <c r="E2855" s="9" t="s">
        <v>9622</v>
      </c>
      <c r="F2855" s="9">
        <v>500</v>
      </c>
      <c r="G2855" s="9" t="s">
        <v>9017</v>
      </c>
    </row>
    <row r="2856" spans="1:7">
      <c r="A2856" s="5">
        <v>2853</v>
      </c>
      <c r="B2856" s="9" t="s">
        <v>9623</v>
      </c>
      <c r="C2856" s="9" t="s">
        <v>419</v>
      </c>
      <c r="D2856" s="9" t="s">
        <v>9624</v>
      </c>
      <c r="E2856" s="9" t="s">
        <v>9625</v>
      </c>
      <c r="F2856" s="9">
        <v>500</v>
      </c>
      <c r="G2856" s="9" t="s">
        <v>9017</v>
      </c>
    </row>
    <row r="2857" spans="1:7">
      <c r="A2857" s="5">
        <v>2854</v>
      </c>
      <c r="B2857" s="9" t="s">
        <v>9626</v>
      </c>
      <c r="C2857" s="9" t="s">
        <v>9627</v>
      </c>
      <c r="D2857" s="9" t="s">
        <v>9628</v>
      </c>
      <c r="E2857" s="9" t="s">
        <v>9629</v>
      </c>
      <c r="F2857" s="9">
        <v>500</v>
      </c>
      <c r="G2857" s="9" t="s">
        <v>9017</v>
      </c>
    </row>
    <row r="2858" spans="1:7">
      <c r="A2858" s="5">
        <v>2855</v>
      </c>
      <c r="B2858" s="9" t="s">
        <v>5103</v>
      </c>
      <c r="C2858" s="9" t="s">
        <v>7741</v>
      </c>
      <c r="D2858" s="9" t="s">
        <v>9630</v>
      </c>
      <c r="E2858" s="9" t="s">
        <v>9631</v>
      </c>
      <c r="F2858" s="9">
        <v>500</v>
      </c>
      <c r="G2858" s="9" t="s">
        <v>9017</v>
      </c>
    </row>
    <row r="2859" spans="1:7">
      <c r="A2859" s="5">
        <v>2856</v>
      </c>
      <c r="B2859" s="9" t="s">
        <v>3474</v>
      </c>
      <c r="C2859" s="9" t="s">
        <v>6311</v>
      </c>
      <c r="D2859" s="9" t="s">
        <v>9632</v>
      </c>
      <c r="E2859" s="9" t="s">
        <v>9633</v>
      </c>
      <c r="F2859" s="9">
        <v>500</v>
      </c>
      <c r="G2859" s="9" t="s">
        <v>9017</v>
      </c>
    </row>
    <row r="2860" spans="1:7">
      <c r="A2860" s="5">
        <v>2857</v>
      </c>
      <c r="B2860" s="9" t="s">
        <v>89</v>
      </c>
      <c r="C2860" s="9" t="s">
        <v>9634</v>
      </c>
      <c r="D2860" s="9" t="s">
        <v>9635</v>
      </c>
      <c r="E2860" s="9" t="s">
        <v>9636</v>
      </c>
      <c r="F2860" s="9">
        <v>500</v>
      </c>
      <c r="G2860" s="9" t="s">
        <v>9017</v>
      </c>
    </row>
    <row r="2861" spans="1:7">
      <c r="A2861" s="5">
        <v>2858</v>
      </c>
      <c r="B2861" s="9" t="s">
        <v>9637</v>
      </c>
      <c r="C2861" s="9" t="s">
        <v>9638</v>
      </c>
      <c r="D2861" s="9" t="s">
        <v>9639</v>
      </c>
      <c r="E2861" s="9" t="s">
        <v>9640</v>
      </c>
      <c r="F2861" s="9">
        <v>500</v>
      </c>
      <c r="G2861" s="9" t="s">
        <v>9017</v>
      </c>
    </row>
    <row r="2862" spans="1:7">
      <c r="A2862" s="5">
        <v>2859</v>
      </c>
      <c r="B2862" s="9" t="s">
        <v>835</v>
      </c>
      <c r="C2862" s="9" t="s">
        <v>9641</v>
      </c>
      <c r="D2862" s="9" t="s">
        <v>9642</v>
      </c>
      <c r="E2862" s="9" t="s">
        <v>9643</v>
      </c>
      <c r="F2862" s="9">
        <v>500</v>
      </c>
      <c r="G2862" s="9" t="s">
        <v>9017</v>
      </c>
    </row>
    <row r="2863" spans="1:7">
      <c r="A2863" s="5">
        <v>2860</v>
      </c>
      <c r="B2863" s="9" t="s">
        <v>2461</v>
      </c>
      <c r="C2863" s="9" t="s">
        <v>9644</v>
      </c>
      <c r="D2863" s="9" t="s">
        <v>9645</v>
      </c>
      <c r="E2863" s="9" t="s">
        <v>9646</v>
      </c>
      <c r="F2863" s="9">
        <v>500</v>
      </c>
      <c r="G2863" s="9" t="s">
        <v>9017</v>
      </c>
    </row>
    <row r="2864" spans="1:7">
      <c r="A2864" s="5">
        <v>2861</v>
      </c>
      <c r="B2864" s="9" t="s">
        <v>865</v>
      </c>
      <c r="C2864" s="9" t="s">
        <v>9647</v>
      </c>
      <c r="D2864" s="9" t="s">
        <v>9648</v>
      </c>
      <c r="E2864" s="9" t="s">
        <v>9649</v>
      </c>
      <c r="F2864" s="9">
        <v>500</v>
      </c>
      <c r="G2864" s="9" t="s">
        <v>9017</v>
      </c>
    </row>
    <row r="2865" spans="1:7">
      <c r="A2865" s="5">
        <v>2862</v>
      </c>
      <c r="B2865" s="9" t="s">
        <v>597</v>
      </c>
      <c r="C2865" s="9" t="s">
        <v>9650</v>
      </c>
      <c r="D2865" s="9" t="s">
        <v>9651</v>
      </c>
      <c r="E2865" s="9" t="s">
        <v>9652</v>
      </c>
      <c r="F2865" s="9">
        <v>500</v>
      </c>
      <c r="G2865" s="9" t="s">
        <v>9017</v>
      </c>
    </row>
    <row r="2866" spans="1:7">
      <c r="A2866" s="5">
        <v>2863</v>
      </c>
      <c r="B2866" s="9" t="s">
        <v>520</v>
      </c>
      <c r="C2866" s="9" t="s">
        <v>9653</v>
      </c>
      <c r="D2866" s="9" t="s">
        <v>9654</v>
      </c>
      <c r="E2866" s="9" t="s">
        <v>9655</v>
      </c>
      <c r="F2866" s="9">
        <v>500</v>
      </c>
      <c r="G2866" s="9" t="s">
        <v>9017</v>
      </c>
    </row>
    <row r="2867" spans="1:7">
      <c r="A2867" s="5">
        <v>2864</v>
      </c>
      <c r="B2867" s="9" t="s">
        <v>1897</v>
      </c>
      <c r="C2867" s="9" t="s">
        <v>9656</v>
      </c>
      <c r="D2867" s="9" t="s">
        <v>9657</v>
      </c>
      <c r="E2867" s="9" t="s">
        <v>9658</v>
      </c>
      <c r="F2867" s="9">
        <v>500</v>
      </c>
      <c r="G2867" s="9" t="s">
        <v>9017</v>
      </c>
    </row>
    <row r="2868" spans="1:7">
      <c r="A2868" s="5">
        <v>2865</v>
      </c>
      <c r="B2868" s="9" t="s">
        <v>22</v>
      </c>
      <c r="C2868" s="9" t="s">
        <v>9272</v>
      </c>
      <c r="D2868" s="9" t="s">
        <v>9659</v>
      </c>
      <c r="E2868" s="9" t="s">
        <v>9660</v>
      </c>
      <c r="F2868" s="9">
        <v>500</v>
      </c>
      <c r="G2868" s="9" t="s">
        <v>9017</v>
      </c>
    </row>
    <row r="2869" spans="1:7">
      <c r="A2869" s="5">
        <v>2866</v>
      </c>
      <c r="B2869" s="9" t="s">
        <v>2885</v>
      </c>
      <c r="C2869" s="9" t="s">
        <v>9638</v>
      </c>
      <c r="D2869" s="9" t="s">
        <v>9661</v>
      </c>
      <c r="E2869" s="9" t="s">
        <v>9662</v>
      </c>
      <c r="F2869" s="9">
        <v>500</v>
      </c>
      <c r="G2869" s="9" t="s">
        <v>9017</v>
      </c>
    </row>
    <row r="2870" spans="1:7">
      <c r="A2870" s="5">
        <v>2867</v>
      </c>
      <c r="B2870" s="9" t="s">
        <v>9663</v>
      </c>
      <c r="C2870" s="9" t="s">
        <v>9664</v>
      </c>
      <c r="D2870" s="9" t="s">
        <v>9665</v>
      </c>
      <c r="E2870" s="9" t="s">
        <v>9666</v>
      </c>
      <c r="F2870" s="9">
        <v>500</v>
      </c>
      <c r="G2870" s="9" t="s">
        <v>9017</v>
      </c>
    </row>
    <row r="2871" spans="1:7">
      <c r="A2871" s="5">
        <v>2868</v>
      </c>
      <c r="B2871" s="9" t="s">
        <v>9667</v>
      </c>
      <c r="C2871" s="9" t="s">
        <v>9668</v>
      </c>
      <c r="D2871" s="9" t="s">
        <v>9669</v>
      </c>
      <c r="E2871" s="9" t="s">
        <v>9670</v>
      </c>
      <c r="F2871" s="9">
        <v>500</v>
      </c>
      <c r="G2871" s="9" t="s">
        <v>9017</v>
      </c>
    </row>
    <row r="2872" spans="1:7">
      <c r="A2872" s="5">
        <v>2869</v>
      </c>
      <c r="B2872" s="9" t="s">
        <v>2727</v>
      </c>
      <c r="C2872" s="9" t="s">
        <v>4487</v>
      </c>
      <c r="D2872" s="9" t="s">
        <v>9671</v>
      </c>
      <c r="E2872" s="9" t="s">
        <v>9672</v>
      </c>
      <c r="F2872" s="9">
        <v>500</v>
      </c>
      <c r="G2872" s="9" t="s">
        <v>9017</v>
      </c>
    </row>
    <row r="2873" spans="1:7">
      <c r="A2873" s="5">
        <v>2870</v>
      </c>
      <c r="B2873" s="9" t="s">
        <v>9673</v>
      </c>
      <c r="C2873" s="9" t="s">
        <v>6027</v>
      </c>
      <c r="D2873" s="9" t="s">
        <v>9674</v>
      </c>
      <c r="E2873" s="9" t="s">
        <v>9675</v>
      </c>
      <c r="F2873" s="9">
        <v>500</v>
      </c>
      <c r="G2873" s="9" t="s">
        <v>9017</v>
      </c>
    </row>
    <row r="2874" spans="1:7">
      <c r="A2874" s="5">
        <v>2871</v>
      </c>
      <c r="B2874" s="9" t="s">
        <v>5924</v>
      </c>
      <c r="C2874" s="9" t="s">
        <v>9676</v>
      </c>
      <c r="D2874" s="9" t="s">
        <v>9677</v>
      </c>
      <c r="E2874" s="9" t="s">
        <v>9678</v>
      </c>
      <c r="F2874" s="9">
        <v>500</v>
      </c>
      <c r="G2874" s="9" t="s">
        <v>9017</v>
      </c>
    </row>
    <row r="2875" spans="1:7">
      <c r="A2875" s="5">
        <v>2872</v>
      </c>
      <c r="B2875" s="9" t="s">
        <v>3474</v>
      </c>
      <c r="C2875" s="9" t="s">
        <v>7222</v>
      </c>
      <c r="D2875" s="9" t="s">
        <v>9679</v>
      </c>
      <c r="E2875" s="9" t="s">
        <v>9680</v>
      </c>
      <c r="F2875" s="9">
        <v>500</v>
      </c>
      <c r="G2875" s="9" t="s">
        <v>9017</v>
      </c>
    </row>
    <row r="2876" spans="1:7">
      <c r="A2876" s="5">
        <v>2873</v>
      </c>
      <c r="B2876" s="9" t="s">
        <v>9681</v>
      </c>
      <c r="C2876" s="9" t="s">
        <v>9682</v>
      </c>
      <c r="D2876" s="9" t="s">
        <v>9683</v>
      </c>
      <c r="E2876" s="9" t="s">
        <v>9684</v>
      </c>
      <c r="F2876" s="9">
        <v>500</v>
      </c>
      <c r="G2876" s="9" t="s">
        <v>9017</v>
      </c>
    </row>
    <row r="2877" spans="1:7">
      <c r="A2877" s="5">
        <v>2874</v>
      </c>
      <c r="B2877" s="9" t="s">
        <v>9685</v>
      </c>
      <c r="C2877" s="9" t="s">
        <v>9686</v>
      </c>
      <c r="D2877" s="9" t="s">
        <v>9687</v>
      </c>
      <c r="E2877" s="9" t="s">
        <v>9688</v>
      </c>
      <c r="F2877" s="9">
        <v>500</v>
      </c>
      <c r="G2877" s="9" t="s">
        <v>9017</v>
      </c>
    </row>
    <row r="2878" spans="1:7">
      <c r="A2878" s="5">
        <v>2875</v>
      </c>
      <c r="B2878" s="9" t="s">
        <v>6339</v>
      </c>
      <c r="C2878" s="9" t="s">
        <v>4527</v>
      </c>
      <c r="D2878" s="9" t="s">
        <v>9689</v>
      </c>
      <c r="E2878" s="9" t="s">
        <v>9690</v>
      </c>
      <c r="F2878" s="9">
        <v>500</v>
      </c>
      <c r="G2878" s="9" t="s">
        <v>9017</v>
      </c>
    </row>
    <row r="2879" spans="1:7">
      <c r="A2879" s="5">
        <v>2876</v>
      </c>
      <c r="B2879" s="9" t="s">
        <v>5659</v>
      </c>
      <c r="C2879" s="9" t="s">
        <v>9691</v>
      </c>
      <c r="D2879" s="9" t="s">
        <v>9692</v>
      </c>
      <c r="E2879" s="9" t="s">
        <v>9693</v>
      </c>
      <c r="F2879" s="9">
        <v>500</v>
      </c>
      <c r="G2879" s="9" t="s">
        <v>9017</v>
      </c>
    </row>
    <row r="2880" spans="1:7">
      <c r="A2880" s="5">
        <v>2877</v>
      </c>
      <c r="B2880" s="9" t="s">
        <v>9694</v>
      </c>
      <c r="C2880" s="9" t="s">
        <v>9122</v>
      </c>
      <c r="D2880" s="9" t="s">
        <v>9695</v>
      </c>
      <c r="E2880" s="9" t="s">
        <v>9696</v>
      </c>
      <c r="F2880" s="9">
        <v>500</v>
      </c>
      <c r="G2880" s="9" t="s">
        <v>9017</v>
      </c>
    </row>
    <row r="2881" spans="1:7">
      <c r="A2881" s="5">
        <v>2878</v>
      </c>
      <c r="B2881" s="9" t="s">
        <v>9697</v>
      </c>
      <c r="C2881" s="9" t="s">
        <v>5127</v>
      </c>
      <c r="D2881" s="9" t="s">
        <v>9698</v>
      </c>
      <c r="E2881" s="9" t="s">
        <v>9699</v>
      </c>
      <c r="F2881" s="9">
        <v>500</v>
      </c>
      <c r="G2881" s="9" t="s">
        <v>9017</v>
      </c>
    </row>
    <row r="2882" spans="1:7">
      <c r="A2882" s="5">
        <v>2879</v>
      </c>
      <c r="B2882" s="9" t="s">
        <v>1195</v>
      </c>
      <c r="C2882" s="9" t="s">
        <v>9700</v>
      </c>
      <c r="D2882" s="9" t="s">
        <v>9701</v>
      </c>
      <c r="E2882" s="9" t="s">
        <v>9702</v>
      </c>
      <c r="F2882" s="9">
        <v>500</v>
      </c>
      <c r="G2882" s="9" t="s">
        <v>9017</v>
      </c>
    </row>
    <row r="2883" spans="1:7">
      <c r="A2883" s="5">
        <v>2880</v>
      </c>
      <c r="B2883" s="9" t="s">
        <v>9703</v>
      </c>
      <c r="C2883" s="9" t="s">
        <v>9704</v>
      </c>
      <c r="D2883" s="9" t="s">
        <v>9705</v>
      </c>
      <c r="E2883" s="9" t="s">
        <v>9706</v>
      </c>
      <c r="F2883" s="9">
        <v>500</v>
      </c>
      <c r="G2883" s="9" t="s">
        <v>9017</v>
      </c>
    </row>
    <row r="2884" spans="1:7">
      <c r="A2884" s="5">
        <v>2881</v>
      </c>
      <c r="B2884" s="9" t="s">
        <v>9707</v>
      </c>
      <c r="C2884" s="9" t="s">
        <v>9708</v>
      </c>
      <c r="D2884" s="9" t="s">
        <v>9709</v>
      </c>
      <c r="E2884" s="9" t="s">
        <v>9710</v>
      </c>
      <c r="F2884" s="9">
        <v>500</v>
      </c>
      <c r="G2884" s="9" t="s">
        <v>9017</v>
      </c>
    </row>
    <row r="2885" spans="1:7">
      <c r="A2885" s="5">
        <v>2882</v>
      </c>
      <c r="B2885" s="9" t="s">
        <v>3474</v>
      </c>
      <c r="C2885" s="9" t="s">
        <v>9711</v>
      </c>
      <c r="D2885" s="9" t="s">
        <v>9712</v>
      </c>
      <c r="E2885" s="9" t="s">
        <v>9713</v>
      </c>
      <c r="F2885" s="9">
        <v>500</v>
      </c>
      <c r="G2885" s="9" t="s">
        <v>9017</v>
      </c>
    </row>
    <row r="2886" spans="1:7">
      <c r="A2886" s="5">
        <v>2883</v>
      </c>
      <c r="B2886" s="9" t="s">
        <v>9714</v>
      </c>
      <c r="C2886" s="9" t="s">
        <v>9715</v>
      </c>
      <c r="D2886" s="9" t="s">
        <v>9716</v>
      </c>
      <c r="E2886" s="9" t="s">
        <v>9717</v>
      </c>
      <c r="F2886" s="9">
        <v>500</v>
      </c>
      <c r="G2886" s="9" t="s">
        <v>9017</v>
      </c>
    </row>
    <row r="2887" spans="1:7">
      <c r="A2887" s="5">
        <v>2884</v>
      </c>
      <c r="B2887" s="9" t="s">
        <v>5716</v>
      </c>
      <c r="C2887" s="9" t="s">
        <v>9718</v>
      </c>
      <c r="D2887" s="9" t="s">
        <v>9719</v>
      </c>
      <c r="E2887" s="9" t="s">
        <v>9720</v>
      </c>
      <c r="F2887" s="9">
        <v>500</v>
      </c>
      <c r="G2887" s="9" t="s">
        <v>9017</v>
      </c>
    </row>
    <row r="2888" spans="1:7">
      <c r="A2888" s="5">
        <v>2885</v>
      </c>
      <c r="B2888" s="9" t="s">
        <v>9721</v>
      </c>
      <c r="C2888" s="9" t="s">
        <v>9722</v>
      </c>
      <c r="D2888" s="9" t="s">
        <v>9723</v>
      </c>
      <c r="E2888" s="9" t="s">
        <v>9724</v>
      </c>
      <c r="F2888" s="9">
        <v>500</v>
      </c>
      <c r="G2888" s="9" t="s">
        <v>9017</v>
      </c>
    </row>
    <row r="2889" spans="1:7">
      <c r="A2889" s="5">
        <v>2886</v>
      </c>
      <c r="B2889" s="9" t="s">
        <v>8684</v>
      </c>
      <c r="C2889" s="9" t="s">
        <v>9725</v>
      </c>
      <c r="D2889" s="9" t="s">
        <v>9726</v>
      </c>
      <c r="E2889" s="9" t="s">
        <v>9727</v>
      </c>
      <c r="F2889" s="9">
        <v>500</v>
      </c>
      <c r="G2889" s="9" t="s">
        <v>9017</v>
      </c>
    </row>
    <row r="2890" spans="1:7">
      <c r="A2890" s="5">
        <v>2887</v>
      </c>
      <c r="B2890" s="9" t="s">
        <v>2553</v>
      </c>
      <c r="C2890" s="9" t="s">
        <v>9728</v>
      </c>
      <c r="D2890" s="9" t="s">
        <v>9729</v>
      </c>
      <c r="E2890" s="9" t="s">
        <v>9730</v>
      </c>
      <c r="F2890" s="9">
        <v>500</v>
      </c>
      <c r="G2890" s="9" t="s">
        <v>9017</v>
      </c>
    </row>
    <row r="2891" spans="1:7">
      <c r="A2891" s="5">
        <v>2888</v>
      </c>
      <c r="B2891" s="9" t="s">
        <v>9731</v>
      </c>
      <c r="C2891" s="9" t="s">
        <v>2829</v>
      </c>
      <c r="D2891" s="9" t="s">
        <v>9732</v>
      </c>
      <c r="E2891" s="9" t="s">
        <v>9733</v>
      </c>
      <c r="F2891" s="9">
        <v>500</v>
      </c>
      <c r="G2891" s="9" t="s">
        <v>9017</v>
      </c>
    </row>
    <row r="2892" spans="1:7">
      <c r="A2892" s="5">
        <v>2889</v>
      </c>
      <c r="B2892" s="9" t="s">
        <v>9734</v>
      </c>
      <c r="C2892" s="9" t="s">
        <v>9735</v>
      </c>
      <c r="D2892" s="9" t="s">
        <v>9736</v>
      </c>
      <c r="E2892" s="9" t="s">
        <v>9737</v>
      </c>
      <c r="F2892" s="9">
        <v>500</v>
      </c>
      <c r="G2892" s="9" t="s">
        <v>9017</v>
      </c>
    </row>
    <row r="2893" spans="1:7">
      <c r="A2893" s="5">
        <v>2890</v>
      </c>
      <c r="B2893" s="9" t="s">
        <v>163</v>
      </c>
      <c r="C2893" s="9" t="s">
        <v>9738</v>
      </c>
      <c r="D2893" s="9" t="s">
        <v>9739</v>
      </c>
      <c r="E2893" s="9" t="s">
        <v>9740</v>
      </c>
      <c r="F2893" s="9">
        <v>500</v>
      </c>
      <c r="G2893" s="9" t="s">
        <v>9017</v>
      </c>
    </row>
    <row r="2894" spans="1:7">
      <c r="A2894" s="5">
        <v>2891</v>
      </c>
      <c r="B2894" s="9" t="s">
        <v>835</v>
      </c>
      <c r="C2894" s="9" t="s">
        <v>9536</v>
      </c>
      <c r="D2894" s="9" t="s">
        <v>9741</v>
      </c>
      <c r="E2894" s="9" t="s">
        <v>9742</v>
      </c>
      <c r="F2894" s="9">
        <v>500</v>
      </c>
      <c r="G2894" s="9" t="s">
        <v>9017</v>
      </c>
    </row>
    <row r="2895" spans="1:7">
      <c r="A2895" s="5">
        <v>2892</v>
      </c>
      <c r="B2895" s="9" t="s">
        <v>9743</v>
      </c>
      <c r="C2895" s="9" t="s">
        <v>9744</v>
      </c>
      <c r="D2895" s="9" t="s">
        <v>9745</v>
      </c>
      <c r="E2895" s="9" t="s">
        <v>9746</v>
      </c>
      <c r="F2895" s="9">
        <v>500</v>
      </c>
      <c r="G2895" s="9" t="s">
        <v>9017</v>
      </c>
    </row>
    <row r="2896" spans="1:7">
      <c r="A2896" s="5">
        <v>2893</v>
      </c>
      <c r="B2896" s="9" t="s">
        <v>9747</v>
      </c>
      <c r="C2896" s="9" t="s">
        <v>9748</v>
      </c>
      <c r="D2896" s="9" t="s">
        <v>9749</v>
      </c>
      <c r="E2896" s="9" t="s">
        <v>9750</v>
      </c>
      <c r="F2896" s="9">
        <v>500</v>
      </c>
      <c r="G2896" s="9" t="s">
        <v>9017</v>
      </c>
    </row>
    <row r="2897" spans="1:7">
      <c r="A2897" s="5">
        <v>2894</v>
      </c>
      <c r="B2897" s="9" t="s">
        <v>9751</v>
      </c>
      <c r="C2897" s="9" t="s">
        <v>9428</v>
      </c>
      <c r="D2897" s="9" t="s">
        <v>9752</v>
      </c>
      <c r="E2897" s="9" t="s">
        <v>9753</v>
      </c>
      <c r="F2897" s="9">
        <v>500</v>
      </c>
      <c r="G2897" s="9" t="s">
        <v>9017</v>
      </c>
    </row>
    <row r="2898" spans="1:7">
      <c r="A2898" s="5">
        <v>2895</v>
      </c>
      <c r="B2898" s="9" t="s">
        <v>5173</v>
      </c>
      <c r="C2898" s="9" t="s">
        <v>9754</v>
      </c>
      <c r="D2898" s="9" t="s">
        <v>9755</v>
      </c>
      <c r="E2898" s="9" t="s">
        <v>9756</v>
      </c>
      <c r="F2898" s="9">
        <v>500</v>
      </c>
      <c r="G2898" s="9" t="s">
        <v>9017</v>
      </c>
    </row>
    <row r="2899" spans="1:7">
      <c r="A2899" s="5">
        <v>2896</v>
      </c>
      <c r="B2899" s="9" t="s">
        <v>9757</v>
      </c>
      <c r="C2899" s="9" t="s">
        <v>9758</v>
      </c>
      <c r="D2899" s="9" t="s">
        <v>9759</v>
      </c>
      <c r="E2899" s="9" t="s">
        <v>9760</v>
      </c>
      <c r="F2899" s="9">
        <v>500</v>
      </c>
      <c r="G2899" s="9" t="s">
        <v>9017</v>
      </c>
    </row>
    <row r="2900" spans="1:7">
      <c r="A2900" s="5">
        <v>2897</v>
      </c>
      <c r="B2900" s="9" t="s">
        <v>376</v>
      </c>
      <c r="C2900" s="9" t="s">
        <v>5127</v>
      </c>
      <c r="D2900" s="9" t="s">
        <v>9761</v>
      </c>
      <c r="E2900" s="9" t="s">
        <v>9762</v>
      </c>
      <c r="F2900" s="9">
        <v>500</v>
      </c>
      <c r="G2900" s="9" t="s">
        <v>9017</v>
      </c>
    </row>
    <row r="2901" spans="1:7">
      <c r="A2901" s="5">
        <v>2898</v>
      </c>
      <c r="B2901" s="9" t="s">
        <v>9763</v>
      </c>
      <c r="C2901" s="9" t="s">
        <v>9764</v>
      </c>
      <c r="D2901" s="9" t="s">
        <v>9765</v>
      </c>
      <c r="E2901" s="9" t="s">
        <v>9766</v>
      </c>
      <c r="F2901" s="9">
        <v>500</v>
      </c>
      <c r="G2901" s="9" t="s">
        <v>9017</v>
      </c>
    </row>
    <row r="2902" spans="1:7">
      <c r="A2902" s="5">
        <v>2899</v>
      </c>
      <c r="B2902" s="9" t="s">
        <v>4718</v>
      </c>
      <c r="C2902" s="9" t="s">
        <v>9767</v>
      </c>
      <c r="D2902" s="9" t="s">
        <v>9768</v>
      </c>
      <c r="E2902" s="9" t="s">
        <v>9769</v>
      </c>
      <c r="F2902" s="9">
        <v>500</v>
      </c>
      <c r="G2902" s="9" t="s">
        <v>9017</v>
      </c>
    </row>
    <row r="2903" spans="1:7">
      <c r="A2903" s="5">
        <v>2900</v>
      </c>
      <c r="B2903" s="9" t="s">
        <v>9770</v>
      </c>
      <c r="C2903" s="9" t="s">
        <v>9771</v>
      </c>
      <c r="D2903" s="9" t="s">
        <v>9772</v>
      </c>
      <c r="E2903" s="9" t="s">
        <v>9773</v>
      </c>
      <c r="F2903" s="9">
        <v>500</v>
      </c>
      <c r="G2903" s="9" t="s">
        <v>9017</v>
      </c>
    </row>
    <row r="2904" spans="1:7">
      <c r="A2904" s="5">
        <v>2901</v>
      </c>
      <c r="B2904" s="9" t="s">
        <v>5296</v>
      </c>
      <c r="C2904" s="9" t="s">
        <v>9774</v>
      </c>
      <c r="D2904" s="9" t="s">
        <v>9775</v>
      </c>
      <c r="E2904" s="9" t="s">
        <v>9776</v>
      </c>
      <c r="F2904" s="9">
        <v>500</v>
      </c>
      <c r="G2904" s="9" t="s">
        <v>9017</v>
      </c>
    </row>
    <row r="2905" spans="1:7">
      <c r="A2905" s="5">
        <v>2902</v>
      </c>
      <c r="B2905" s="9" t="s">
        <v>2549</v>
      </c>
      <c r="C2905" s="9" t="s">
        <v>9777</v>
      </c>
      <c r="D2905" s="9" t="s">
        <v>9778</v>
      </c>
      <c r="E2905" s="9" t="s">
        <v>9779</v>
      </c>
      <c r="F2905" s="9">
        <v>500</v>
      </c>
      <c r="G2905" s="9" t="s">
        <v>9017</v>
      </c>
    </row>
    <row r="2906" spans="1:7">
      <c r="A2906" s="5">
        <v>2903</v>
      </c>
      <c r="B2906" s="9" t="s">
        <v>9780</v>
      </c>
      <c r="C2906" s="9" t="s">
        <v>6674</v>
      </c>
      <c r="D2906" s="9" t="s">
        <v>9781</v>
      </c>
      <c r="E2906" s="9" t="s">
        <v>9782</v>
      </c>
      <c r="F2906" s="9">
        <v>500</v>
      </c>
      <c r="G2906" s="9" t="s">
        <v>9017</v>
      </c>
    </row>
    <row r="2907" spans="1:7">
      <c r="A2907" s="5">
        <v>2904</v>
      </c>
      <c r="B2907" s="9" t="s">
        <v>9783</v>
      </c>
      <c r="C2907" s="9" t="s">
        <v>9784</v>
      </c>
      <c r="D2907" s="9" t="s">
        <v>9785</v>
      </c>
      <c r="E2907" s="9" t="s">
        <v>9786</v>
      </c>
      <c r="F2907" s="9">
        <v>500</v>
      </c>
      <c r="G2907" s="9" t="s">
        <v>9017</v>
      </c>
    </row>
    <row r="2908" spans="1:7">
      <c r="A2908" s="5">
        <v>2905</v>
      </c>
      <c r="B2908" s="9" t="s">
        <v>9787</v>
      </c>
      <c r="C2908" s="9" t="s">
        <v>9788</v>
      </c>
      <c r="D2908" s="9" t="s">
        <v>9789</v>
      </c>
      <c r="E2908" s="9" t="s">
        <v>9790</v>
      </c>
      <c r="F2908" s="9">
        <v>500</v>
      </c>
      <c r="G2908" s="9" t="s">
        <v>9017</v>
      </c>
    </row>
    <row r="2909" spans="1:7">
      <c r="A2909" s="5">
        <v>2906</v>
      </c>
      <c r="B2909" s="9" t="s">
        <v>9791</v>
      </c>
      <c r="C2909" s="9" t="s">
        <v>9792</v>
      </c>
      <c r="D2909" s="9" t="s">
        <v>9793</v>
      </c>
      <c r="E2909" s="9" t="s">
        <v>9794</v>
      </c>
      <c r="F2909" s="9">
        <v>500</v>
      </c>
      <c r="G2909" s="9" t="s">
        <v>9017</v>
      </c>
    </row>
    <row r="2910" spans="1:7">
      <c r="A2910" s="5">
        <v>2907</v>
      </c>
      <c r="B2910" s="9" t="s">
        <v>2094</v>
      </c>
      <c r="C2910" s="9" t="s">
        <v>9795</v>
      </c>
      <c r="D2910" s="9" t="s">
        <v>9796</v>
      </c>
      <c r="E2910" s="9" t="s">
        <v>9797</v>
      </c>
      <c r="F2910" s="9">
        <v>500</v>
      </c>
      <c r="G2910" s="9" t="s">
        <v>9017</v>
      </c>
    </row>
    <row r="2911" spans="1:7">
      <c r="A2911" s="5">
        <v>2908</v>
      </c>
      <c r="B2911" s="9" t="s">
        <v>9798</v>
      </c>
      <c r="C2911" s="9" t="s">
        <v>6902</v>
      </c>
      <c r="D2911" s="9" t="s">
        <v>9799</v>
      </c>
      <c r="E2911" s="9" t="s">
        <v>9800</v>
      </c>
      <c r="F2911" s="9">
        <v>500</v>
      </c>
      <c r="G2911" s="9" t="s">
        <v>9017</v>
      </c>
    </row>
    <row r="2912" spans="1:7">
      <c r="A2912" s="5">
        <v>2909</v>
      </c>
      <c r="B2912" s="9" t="s">
        <v>506</v>
      </c>
      <c r="C2912" s="9" t="s">
        <v>4977</v>
      </c>
      <c r="D2912" s="9" t="s">
        <v>9801</v>
      </c>
      <c r="E2912" s="9" t="s">
        <v>9802</v>
      </c>
      <c r="F2912" s="9">
        <v>500</v>
      </c>
      <c r="G2912" s="9" t="s">
        <v>9017</v>
      </c>
    </row>
    <row r="2913" spans="1:7">
      <c r="A2913" s="5">
        <v>2910</v>
      </c>
      <c r="B2913" s="9" t="s">
        <v>5909</v>
      </c>
      <c r="C2913" s="9" t="s">
        <v>9803</v>
      </c>
      <c r="D2913" s="9" t="s">
        <v>9804</v>
      </c>
      <c r="E2913" s="9" t="s">
        <v>9805</v>
      </c>
      <c r="F2913" s="9">
        <v>500</v>
      </c>
      <c r="G2913" s="9" t="s">
        <v>9017</v>
      </c>
    </row>
    <row r="2914" spans="1:7">
      <c r="A2914" s="5">
        <v>2911</v>
      </c>
      <c r="B2914" s="9" t="s">
        <v>1277</v>
      </c>
      <c r="C2914" s="9" t="s">
        <v>98</v>
      </c>
      <c r="D2914" s="9" t="s">
        <v>9806</v>
      </c>
      <c r="E2914" s="9" t="s">
        <v>9807</v>
      </c>
      <c r="F2914" s="9">
        <v>500</v>
      </c>
      <c r="G2914" s="9" t="s">
        <v>9017</v>
      </c>
    </row>
    <row r="2915" spans="1:7">
      <c r="A2915" s="5">
        <v>2912</v>
      </c>
      <c r="B2915" s="9" t="s">
        <v>9808</v>
      </c>
      <c r="C2915" s="9" t="s">
        <v>9809</v>
      </c>
      <c r="D2915" s="9" t="s">
        <v>9810</v>
      </c>
      <c r="E2915" s="9" t="s">
        <v>9811</v>
      </c>
      <c r="F2915" s="9">
        <v>500</v>
      </c>
      <c r="G2915" s="9" t="s">
        <v>9017</v>
      </c>
    </row>
    <row r="2916" spans="1:7">
      <c r="A2916" s="5">
        <v>2913</v>
      </c>
      <c r="B2916" s="9" t="s">
        <v>9812</v>
      </c>
      <c r="C2916" s="9" t="s">
        <v>9813</v>
      </c>
      <c r="D2916" s="9" t="s">
        <v>9814</v>
      </c>
      <c r="E2916" s="9" t="s">
        <v>9815</v>
      </c>
      <c r="F2916" s="9">
        <v>500</v>
      </c>
      <c r="G2916" s="9" t="s">
        <v>9017</v>
      </c>
    </row>
    <row r="2917" spans="1:7">
      <c r="A2917" s="5">
        <v>2914</v>
      </c>
      <c r="B2917" s="9" t="s">
        <v>2339</v>
      </c>
      <c r="C2917" s="9" t="s">
        <v>4823</v>
      </c>
      <c r="D2917" s="9" t="s">
        <v>9816</v>
      </c>
      <c r="E2917" s="9" t="s">
        <v>9817</v>
      </c>
      <c r="F2917" s="9">
        <v>500</v>
      </c>
      <c r="G2917" s="9" t="s">
        <v>9017</v>
      </c>
    </row>
    <row r="2918" spans="1:7">
      <c r="A2918" s="5">
        <v>2915</v>
      </c>
      <c r="B2918" s="9" t="s">
        <v>9818</v>
      </c>
      <c r="C2918" s="9" t="s">
        <v>9819</v>
      </c>
      <c r="D2918" s="9" t="s">
        <v>9820</v>
      </c>
      <c r="E2918" s="9" t="s">
        <v>9821</v>
      </c>
      <c r="F2918" s="9">
        <v>500</v>
      </c>
      <c r="G2918" s="9" t="s">
        <v>9017</v>
      </c>
    </row>
    <row r="2919" spans="1:7">
      <c r="A2919" s="5">
        <v>2916</v>
      </c>
      <c r="B2919" s="9" t="s">
        <v>9822</v>
      </c>
      <c r="C2919" s="9" t="s">
        <v>2792</v>
      </c>
      <c r="D2919" s="9" t="s">
        <v>9823</v>
      </c>
      <c r="E2919" s="9" t="s">
        <v>9824</v>
      </c>
      <c r="F2919" s="9">
        <v>500</v>
      </c>
      <c r="G2919" s="9" t="s">
        <v>9017</v>
      </c>
    </row>
    <row r="2920" spans="1:7">
      <c r="A2920" s="5">
        <v>2917</v>
      </c>
      <c r="B2920" s="9" t="s">
        <v>4498</v>
      </c>
      <c r="C2920" s="9" t="s">
        <v>9777</v>
      </c>
      <c r="D2920" s="9" t="s">
        <v>9825</v>
      </c>
      <c r="E2920" s="9" t="s">
        <v>9826</v>
      </c>
      <c r="F2920" s="9">
        <v>500</v>
      </c>
      <c r="G2920" s="9" t="s">
        <v>9017</v>
      </c>
    </row>
    <row r="2921" spans="1:7">
      <c r="A2921" s="5">
        <v>2918</v>
      </c>
      <c r="B2921" s="9" t="s">
        <v>9827</v>
      </c>
      <c r="C2921" s="9" t="s">
        <v>9828</v>
      </c>
      <c r="D2921" s="9" t="s">
        <v>9829</v>
      </c>
      <c r="E2921" s="9" t="s">
        <v>9830</v>
      </c>
      <c r="F2921" s="9">
        <v>500</v>
      </c>
      <c r="G2921" s="9" t="s">
        <v>9017</v>
      </c>
    </row>
    <row r="2922" spans="1:7">
      <c r="A2922" s="5">
        <v>2919</v>
      </c>
      <c r="B2922" s="9" t="s">
        <v>9831</v>
      </c>
      <c r="C2922" s="9" t="s">
        <v>9832</v>
      </c>
      <c r="D2922" s="9" t="s">
        <v>9833</v>
      </c>
      <c r="E2922" s="9" t="s">
        <v>9834</v>
      </c>
      <c r="F2922" s="9">
        <v>500</v>
      </c>
      <c r="G2922" s="9" t="s">
        <v>9017</v>
      </c>
    </row>
    <row r="2923" spans="1:7">
      <c r="A2923" s="5">
        <v>2920</v>
      </c>
      <c r="B2923" s="9" t="s">
        <v>918</v>
      </c>
      <c r="C2923" s="9" t="s">
        <v>9835</v>
      </c>
      <c r="D2923" s="9" t="s">
        <v>9836</v>
      </c>
      <c r="E2923" s="9" t="s">
        <v>9837</v>
      </c>
      <c r="F2923" s="9">
        <v>500</v>
      </c>
      <c r="G2923" s="9" t="s">
        <v>9017</v>
      </c>
    </row>
    <row r="2924" spans="1:7">
      <c r="A2924" s="5">
        <v>2921</v>
      </c>
      <c r="B2924" s="9" t="s">
        <v>9838</v>
      </c>
      <c r="C2924" s="9" t="s">
        <v>9839</v>
      </c>
      <c r="D2924" s="9" t="s">
        <v>9840</v>
      </c>
      <c r="E2924" s="9" t="s">
        <v>9841</v>
      </c>
      <c r="F2924" s="9">
        <v>500</v>
      </c>
      <c r="G2924" s="9" t="s">
        <v>9017</v>
      </c>
    </row>
    <row r="2925" spans="1:7">
      <c r="A2925" s="5">
        <v>2922</v>
      </c>
      <c r="B2925" s="9" t="s">
        <v>4916</v>
      </c>
      <c r="C2925" s="9" t="s">
        <v>9842</v>
      </c>
      <c r="D2925" s="9" t="s">
        <v>9843</v>
      </c>
      <c r="E2925" s="9" t="s">
        <v>9844</v>
      </c>
      <c r="F2925" s="9">
        <v>500</v>
      </c>
      <c r="G2925" s="9" t="s">
        <v>9017</v>
      </c>
    </row>
    <row r="2926" spans="1:7">
      <c r="A2926" s="5">
        <v>2923</v>
      </c>
      <c r="B2926" s="9" t="s">
        <v>9845</v>
      </c>
      <c r="C2926" s="9" t="s">
        <v>9846</v>
      </c>
      <c r="D2926" s="9" t="s">
        <v>9847</v>
      </c>
      <c r="E2926" s="9" t="s">
        <v>9848</v>
      </c>
      <c r="F2926" s="9">
        <v>500</v>
      </c>
      <c r="G2926" s="9" t="s">
        <v>9017</v>
      </c>
    </row>
    <row r="2927" spans="1:7">
      <c r="A2927" s="5">
        <v>2924</v>
      </c>
      <c r="B2927" s="9" t="s">
        <v>2971</v>
      </c>
      <c r="C2927" s="9" t="s">
        <v>9849</v>
      </c>
      <c r="D2927" s="9" t="s">
        <v>9850</v>
      </c>
      <c r="E2927" s="9" t="s">
        <v>9851</v>
      </c>
      <c r="F2927" s="9">
        <v>500</v>
      </c>
      <c r="G2927" s="9" t="s">
        <v>9017</v>
      </c>
    </row>
    <row r="2928" spans="1:7">
      <c r="A2928" s="5">
        <v>2925</v>
      </c>
      <c r="B2928" s="9" t="s">
        <v>9852</v>
      </c>
      <c r="C2928" s="9" t="s">
        <v>3816</v>
      </c>
      <c r="D2928" s="9" t="s">
        <v>9853</v>
      </c>
      <c r="E2928" s="9" t="s">
        <v>9854</v>
      </c>
      <c r="F2928" s="9">
        <v>500</v>
      </c>
      <c r="G2928" s="9" t="s">
        <v>9017</v>
      </c>
    </row>
    <row r="2929" spans="1:7">
      <c r="A2929" s="5">
        <v>2926</v>
      </c>
      <c r="B2929" s="9" t="s">
        <v>6911</v>
      </c>
      <c r="C2929" s="9" t="s">
        <v>9855</v>
      </c>
      <c r="D2929" s="9" t="s">
        <v>9856</v>
      </c>
      <c r="E2929" s="9" t="s">
        <v>9857</v>
      </c>
      <c r="F2929" s="9">
        <v>500</v>
      </c>
      <c r="G2929" s="9" t="s">
        <v>9017</v>
      </c>
    </row>
    <row r="2930" spans="1:7">
      <c r="A2930" s="5">
        <v>2927</v>
      </c>
      <c r="B2930" s="9" t="s">
        <v>9858</v>
      </c>
      <c r="C2930" s="9" t="s">
        <v>9859</v>
      </c>
      <c r="D2930" s="9" t="s">
        <v>9860</v>
      </c>
      <c r="E2930" s="9" t="s">
        <v>9861</v>
      </c>
      <c r="F2930" s="9">
        <v>500</v>
      </c>
      <c r="G2930" s="9" t="s">
        <v>9017</v>
      </c>
    </row>
    <row r="2931" spans="1:7">
      <c r="A2931" s="5">
        <v>2928</v>
      </c>
      <c r="B2931" s="9" t="s">
        <v>101</v>
      </c>
      <c r="C2931" s="9" t="s">
        <v>9862</v>
      </c>
      <c r="D2931" s="9" t="s">
        <v>9863</v>
      </c>
      <c r="E2931" s="9" t="s">
        <v>9864</v>
      </c>
      <c r="F2931" s="9">
        <v>500</v>
      </c>
      <c r="G2931" s="9" t="s">
        <v>9017</v>
      </c>
    </row>
    <row r="2932" spans="1:7">
      <c r="A2932" s="5">
        <v>2929</v>
      </c>
      <c r="B2932" s="9" t="s">
        <v>9865</v>
      </c>
      <c r="C2932" s="9" t="s">
        <v>9866</v>
      </c>
      <c r="D2932" s="9" t="s">
        <v>9867</v>
      </c>
      <c r="E2932" s="9" t="s">
        <v>9868</v>
      </c>
      <c r="F2932" s="9">
        <v>500</v>
      </c>
      <c r="G2932" s="9" t="s">
        <v>9017</v>
      </c>
    </row>
    <row r="2933" spans="1:7">
      <c r="A2933" s="5">
        <v>2930</v>
      </c>
      <c r="B2933" s="9" t="s">
        <v>9869</v>
      </c>
      <c r="C2933" s="9" t="s">
        <v>2656</v>
      </c>
      <c r="D2933" s="9" t="s">
        <v>9870</v>
      </c>
      <c r="E2933" s="9" t="s">
        <v>9871</v>
      </c>
      <c r="F2933" s="9">
        <v>500</v>
      </c>
      <c r="G2933" s="9" t="s">
        <v>9017</v>
      </c>
    </row>
    <row r="2934" spans="1:7">
      <c r="A2934" s="5">
        <v>2931</v>
      </c>
      <c r="B2934" s="9" t="s">
        <v>89</v>
      </c>
      <c r="C2934" s="9" t="s">
        <v>9872</v>
      </c>
      <c r="D2934" s="9" t="s">
        <v>9873</v>
      </c>
      <c r="E2934" s="9" t="s">
        <v>9874</v>
      </c>
      <c r="F2934" s="9">
        <v>500</v>
      </c>
      <c r="G2934" s="9" t="s">
        <v>9017</v>
      </c>
    </row>
    <row r="2935" spans="1:7">
      <c r="A2935" s="5">
        <v>2932</v>
      </c>
      <c r="B2935" s="9" t="s">
        <v>3613</v>
      </c>
      <c r="C2935" s="9" t="s">
        <v>6148</v>
      </c>
      <c r="D2935" s="9" t="s">
        <v>9875</v>
      </c>
      <c r="E2935" s="9" t="s">
        <v>9876</v>
      </c>
      <c r="F2935" s="9">
        <v>500</v>
      </c>
      <c r="G2935" s="9" t="s">
        <v>9017</v>
      </c>
    </row>
    <row r="2936" spans="1:7">
      <c r="A2936" s="5">
        <v>2933</v>
      </c>
      <c r="B2936" s="9" t="s">
        <v>3378</v>
      </c>
      <c r="C2936" s="9" t="s">
        <v>3329</v>
      </c>
      <c r="D2936" s="9" t="s">
        <v>9877</v>
      </c>
      <c r="E2936" s="9" t="s">
        <v>9878</v>
      </c>
      <c r="F2936" s="9">
        <v>500</v>
      </c>
      <c r="G2936" s="9" t="s">
        <v>9017</v>
      </c>
    </row>
    <row r="2937" spans="1:7">
      <c r="A2937" s="5">
        <v>2934</v>
      </c>
      <c r="B2937" s="9" t="s">
        <v>9879</v>
      </c>
      <c r="C2937" s="9" t="s">
        <v>9880</v>
      </c>
      <c r="D2937" s="9" t="s">
        <v>9881</v>
      </c>
      <c r="E2937" s="9" t="s">
        <v>9882</v>
      </c>
      <c r="F2937" s="9">
        <v>500</v>
      </c>
      <c r="G2937" s="9" t="s">
        <v>9017</v>
      </c>
    </row>
    <row r="2938" spans="1:7">
      <c r="A2938" s="5">
        <v>2935</v>
      </c>
      <c r="B2938" s="9" t="s">
        <v>1180</v>
      </c>
      <c r="C2938" s="9" t="s">
        <v>9883</v>
      </c>
      <c r="D2938" s="9" t="s">
        <v>9884</v>
      </c>
      <c r="E2938" s="9" t="s">
        <v>9885</v>
      </c>
      <c r="F2938" s="9">
        <v>500</v>
      </c>
      <c r="G2938" s="9" t="s">
        <v>9017</v>
      </c>
    </row>
    <row r="2939" spans="1:7">
      <c r="A2939" s="5">
        <v>2936</v>
      </c>
      <c r="B2939" s="9" t="s">
        <v>582</v>
      </c>
      <c r="C2939" s="9" t="s">
        <v>9886</v>
      </c>
      <c r="D2939" s="13" t="s">
        <v>9887</v>
      </c>
      <c r="E2939" s="9" t="s">
        <v>9888</v>
      </c>
      <c r="F2939" s="9">
        <v>500</v>
      </c>
      <c r="G2939" s="9" t="s">
        <v>9017</v>
      </c>
    </row>
    <row r="2940" spans="1:7">
      <c r="A2940" s="5">
        <v>2937</v>
      </c>
      <c r="B2940" s="9" t="s">
        <v>3086</v>
      </c>
      <c r="C2940" s="9" t="s">
        <v>8409</v>
      </c>
      <c r="D2940" s="9" t="s">
        <v>9889</v>
      </c>
      <c r="E2940" s="9" t="s">
        <v>9890</v>
      </c>
      <c r="F2940" s="9">
        <v>500</v>
      </c>
      <c r="G2940" s="9" t="s">
        <v>9017</v>
      </c>
    </row>
    <row r="2941" spans="1:7">
      <c r="A2941" s="5">
        <v>2938</v>
      </c>
      <c r="B2941" s="9" t="s">
        <v>9891</v>
      </c>
      <c r="C2941" s="9" t="s">
        <v>9892</v>
      </c>
      <c r="D2941" s="9" t="s">
        <v>9893</v>
      </c>
      <c r="E2941" s="9" t="s">
        <v>9894</v>
      </c>
      <c r="F2941" s="9">
        <v>500</v>
      </c>
      <c r="G2941" s="9" t="s">
        <v>9017</v>
      </c>
    </row>
    <row r="2942" spans="1:7">
      <c r="A2942" s="5">
        <v>2939</v>
      </c>
      <c r="B2942" s="9" t="s">
        <v>9895</v>
      </c>
      <c r="C2942" s="9" t="s">
        <v>9896</v>
      </c>
      <c r="D2942" s="9" t="s">
        <v>9897</v>
      </c>
      <c r="E2942" s="9" t="s">
        <v>9898</v>
      </c>
      <c r="F2942" s="9">
        <v>500</v>
      </c>
      <c r="G2942" s="9" t="s">
        <v>9017</v>
      </c>
    </row>
    <row r="2943" spans="1:7">
      <c r="A2943" s="5">
        <v>2940</v>
      </c>
      <c r="B2943" s="9" t="s">
        <v>8681</v>
      </c>
      <c r="C2943" s="9" t="s">
        <v>9899</v>
      </c>
      <c r="D2943" s="9" t="s">
        <v>9900</v>
      </c>
      <c r="E2943" s="9" t="s">
        <v>9901</v>
      </c>
      <c r="F2943" s="9">
        <v>500</v>
      </c>
      <c r="G2943" s="9" t="s">
        <v>9017</v>
      </c>
    </row>
    <row r="2944" spans="1:7">
      <c r="A2944" s="5">
        <v>2941</v>
      </c>
      <c r="B2944" s="9" t="s">
        <v>3223</v>
      </c>
      <c r="C2944" s="9" t="s">
        <v>9144</v>
      </c>
      <c r="D2944" s="9" t="s">
        <v>9902</v>
      </c>
      <c r="E2944" s="9" t="s">
        <v>9903</v>
      </c>
      <c r="F2944" s="9">
        <v>500</v>
      </c>
      <c r="G2944" s="9" t="s">
        <v>9017</v>
      </c>
    </row>
    <row r="2945" spans="1:7">
      <c r="A2945" s="5">
        <v>2942</v>
      </c>
      <c r="B2945" s="9" t="s">
        <v>9904</v>
      </c>
      <c r="C2945" s="9" t="s">
        <v>9552</v>
      </c>
      <c r="D2945" s="9" t="s">
        <v>9905</v>
      </c>
      <c r="E2945" s="9" t="s">
        <v>9906</v>
      </c>
      <c r="F2945" s="9">
        <v>500</v>
      </c>
      <c r="G2945" s="9" t="s">
        <v>9017</v>
      </c>
    </row>
    <row r="2946" spans="1:7">
      <c r="A2946" s="5">
        <v>2943</v>
      </c>
      <c r="B2946" s="9" t="s">
        <v>9907</v>
      </c>
      <c r="C2946" s="9" t="s">
        <v>9140</v>
      </c>
      <c r="D2946" s="9" t="s">
        <v>9908</v>
      </c>
      <c r="E2946" s="9" t="s">
        <v>9909</v>
      </c>
      <c r="F2946" s="9">
        <v>500</v>
      </c>
      <c r="G2946" s="9" t="s">
        <v>9017</v>
      </c>
    </row>
    <row r="2947" spans="1:7">
      <c r="A2947" s="5">
        <v>2944</v>
      </c>
      <c r="B2947" s="9" t="s">
        <v>9910</v>
      </c>
      <c r="C2947" s="9" t="s">
        <v>9911</v>
      </c>
      <c r="D2947" s="9" t="s">
        <v>9912</v>
      </c>
      <c r="E2947" s="9" t="s">
        <v>9913</v>
      </c>
      <c r="F2947" s="9">
        <v>500</v>
      </c>
      <c r="G2947" s="9" t="s">
        <v>9017</v>
      </c>
    </row>
    <row r="2948" spans="1:7">
      <c r="A2948" s="5">
        <v>2945</v>
      </c>
      <c r="B2948" s="9" t="s">
        <v>8068</v>
      </c>
      <c r="C2948" s="9" t="s">
        <v>3614</v>
      </c>
      <c r="D2948" s="9" t="s">
        <v>9914</v>
      </c>
      <c r="E2948" s="9" t="s">
        <v>9915</v>
      </c>
      <c r="F2948" s="9">
        <v>500</v>
      </c>
      <c r="G2948" s="9" t="s">
        <v>9017</v>
      </c>
    </row>
    <row r="2949" spans="1:7">
      <c r="A2949" s="5">
        <v>2946</v>
      </c>
      <c r="B2949" s="9" t="s">
        <v>9916</v>
      </c>
      <c r="C2949" s="9" t="s">
        <v>3329</v>
      </c>
      <c r="D2949" s="9" t="s">
        <v>9917</v>
      </c>
      <c r="E2949" s="9" t="s">
        <v>9918</v>
      </c>
      <c r="F2949" s="9">
        <v>500</v>
      </c>
      <c r="G2949" s="9" t="s">
        <v>9017</v>
      </c>
    </row>
    <row r="2950" spans="1:7">
      <c r="A2950" s="5">
        <v>2947</v>
      </c>
      <c r="B2950" s="9" t="s">
        <v>9919</v>
      </c>
      <c r="C2950" s="9" t="s">
        <v>9920</v>
      </c>
      <c r="D2950" s="9" t="s">
        <v>9921</v>
      </c>
      <c r="E2950" s="9" t="s">
        <v>9922</v>
      </c>
      <c r="F2950" s="9">
        <v>500</v>
      </c>
      <c r="G2950" s="9" t="s">
        <v>9017</v>
      </c>
    </row>
    <row r="2951" spans="1:7">
      <c r="A2951" s="5">
        <v>2948</v>
      </c>
      <c r="B2951" s="9" t="s">
        <v>6144</v>
      </c>
      <c r="C2951" s="9" t="s">
        <v>2691</v>
      </c>
      <c r="D2951" s="9" t="s">
        <v>9923</v>
      </c>
      <c r="E2951" s="9" t="s">
        <v>9924</v>
      </c>
      <c r="F2951" s="9">
        <v>500</v>
      </c>
      <c r="G2951" s="9" t="s">
        <v>9017</v>
      </c>
    </row>
    <row r="2952" spans="1:7">
      <c r="A2952" s="5">
        <v>2949</v>
      </c>
      <c r="B2952" s="9" t="s">
        <v>1325</v>
      </c>
      <c r="C2952" s="9" t="s">
        <v>9925</v>
      </c>
      <c r="D2952" s="9" t="s">
        <v>9926</v>
      </c>
      <c r="E2952" s="9" t="s">
        <v>9927</v>
      </c>
      <c r="F2952" s="9">
        <v>500</v>
      </c>
      <c r="G2952" s="9" t="s">
        <v>9017</v>
      </c>
    </row>
    <row r="2953" spans="1:7">
      <c r="A2953" s="5">
        <v>2950</v>
      </c>
      <c r="B2953" s="9" t="s">
        <v>5578</v>
      </c>
      <c r="C2953" s="9" t="s">
        <v>9928</v>
      </c>
      <c r="D2953" s="9" t="s">
        <v>9929</v>
      </c>
      <c r="E2953" s="9" t="s">
        <v>9930</v>
      </c>
      <c r="F2953" s="9">
        <v>500</v>
      </c>
      <c r="G2953" s="9" t="s">
        <v>9017</v>
      </c>
    </row>
    <row r="2954" spans="1:7">
      <c r="A2954" s="5">
        <v>2951</v>
      </c>
      <c r="B2954" s="9" t="s">
        <v>2324</v>
      </c>
      <c r="C2954" s="9" t="s">
        <v>9931</v>
      </c>
      <c r="D2954" s="9" t="s">
        <v>9932</v>
      </c>
      <c r="E2954" s="9" t="s">
        <v>9933</v>
      </c>
      <c r="F2954" s="9">
        <v>500</v>
      </c>
      <c r="G2954" s="9" t="s">
        <v>9017</v>
      </c>
    </row>
    <row r="2955" spans="1:7">
      <c r="A2955" s="5">
        <v>2952</v>
      </c>
      <c r="B2955" s="9" t="s">
        <v>6965</v>
      </c>
      <c r="C2955" s="9" t="s">
        <v>9934</v>
      </c>
      <c r="D2955" s="9" t="s">
        <v>9935</v>
      </c>
      <c r="E2955" s="9" t="s">
        <v>9936</v>
      </c>
      <c r="F2955" s="9">
        <v>500</v>
      </c>
      <c r="G2955" s="9" t="s">
        <v>9017</v>
      </c>
    </row>
    <row r="2956" spans="1:7">
      <c r="A2956" s="5">
        <v>2953</v>
      </c>
      <c r="B2956" s="9" t="s">
        <v>2324</v>
      </c>
      <c r="C2956" s="9" t="s">
        <v>9279</v>
      </c>
      <c r="D2956" s="9" t="s">
        <v>9937</v>
      </c>
      <c r="E2956" s="9" t="s">
        <v>9938</v>
      </c>
      <c r="F2956" s="9">
        <v>500</v>
      </c>
      <c r="G2956" s="9" t="s">
        <v>9017</v>
      </c>
    </row>
    <row r="2957" spans="1:7">
      <c r="A2957" s="5">
        <v>2954</v>
      </c>
      <c r="B2957" s="9" t="s">
        <v>9939</v>
      </c>
      <c r="C2957" s="9" t="s">
        <v>5043</v>
      </c>
      <c r="D2957" s="9" t="s">
        <v>9940</v>
      </c>
      <c r="E2957" s="9" t="s">
        <v>9941</v>
      </c>
      <c r="F2957" s="9">
        <v>500</v>
      </c>
      <c r="G2957" s="9" t="s">
        <v>9017</v>
      </c>
    </row>
    <row r="2958" spans="1:7">
      <c r="A2958" s="5">
        <v>2955</v>
      </c>
      <c r="B2958" s="9" t="s">
        <v>9942</v>
      </c>
      <c r="C2958" s="9" t="s">
        <v>9391</v>
      </c>
      <c r="D2958" s="9" t="s">
        <v>9943</v>
      </c>
      <c r="E2958" s="9" t="s">
        <v>9944</v>
      </c>
      <c r="F2958" s="9">
        <v>500</v>
      </c>
      <c r="G2958" s="9" t="s">
        <v>9017</v>
      </c>
    </row>
    <row r="2959" spans="1:7">
      <c r="A2959" s="5">
        <v>2956</v>
      </c>
      <c r="B2959" s="9" t="s">
        <v>179</v>
      </c>
      <c r="C2959" s="9" t="s">
        <v>9334</v>
      </c>
      <c r="D2959" s="9" t="s">
        <v>9945</v>
      </c>
      <c r="E2959" s="9" t="s">
        <v>9946</v>
      </c>
      <c r="F2959" s="9">
        <v>500</v>
      </c>
      <c r="G2959" s="9" t="s">
        <v>9017</v>
      </c>
    </row>
    <row r="2960" spans="1:7">
      <c r="A2960" s="5">
        <v>2957</v>
      </c>
      <c r="B2960" s="9" t="s">
        <v>9947</v>
      </c>
      <c r="C2960" s="9" t="s">
        <v>1514</v>
      </c>
      <c r="D2960" s="9" t="s">
        <v>9948</v>
      </c>
      <c r="E2960" s="9" t="s">
        <v>9949</v>
      </c>
      <c r="F2960" s="9">
        <v>500</v>
      </c>
      <c r="G2960" s="9" t="s">
        <v>9017</v>
      </c>
    </row>
    <row r="2961" spans="1:7">
      <c r="A2961" s="5">
        <v>2958</v>
      </c>
      <c r="B2961" s="9" t="s">
        <v>9950</v>
      </c>
      <c r="C2961" s="9" t="s">
        <v>9951</v>
      </c>
      <c r="D2961" s="9" t="s">
        <v>9952</v>
      </c>
      <c r="E2961" s="9" t="s">
        <v>9953</v>
      </c>
      <c r="F2961" s="9">
        <v>500</v>
      </c>
      <c r="G2961" s="9" t="s">
        <v>9017</v>
      </c>
    </row>
    <row r="2962" spans="1:7">
      <c r="A2962" s="5">
        <v>2959</v>
      </c>
      <c r="B2962" s="9" t="s">
        <v>9954</v>
      </c>
      <c r="C2962" s="9" t="s">
        <v>732</v>
      </c>
      <c r="D2962" s="9" t="s">
        <v>9955</v>
      </c>
      <c r="E2962" s="9" t="s">
        <v>9956</v>
      </c>
      <c r="F2962" s="9">
        <v>500</v>
      </c>
      <c r="G2962" s="9" t="s">
        <v>9017</v>
      </c>
    </row>
    <row r="2963" spans="1:7">
      <c r="A2963" s="5">
        <v>2960</v>
      </c>
      <c r="B2963" s="9" t="s">
        <v>9957</v>
      </c>
      <c r="C2963" s="9" t="s">
        <v>9958</v>
      </c>
      <c r="D2963" s="9" t="s">
        <v>9959</v>
      </c>
      <c r="E2963" s="10" t="s">
        <v>9960</v>
      </c>
      <c r="F2963" s="9">
        <v>500</v>
      </c>
      <c r="G2963" s="9" t="s">
        <v>9017</v>
      </c>
    </row>
    <row r="2964" spans="1:7">
      <c r="A2964" s="5">
        <v>2961</v>
      </c>
      <c r="B2964" s="9" t="s">
        <v>89</v>
      </c>
      <c r="C2964" s="9" t="s">
        <v>9961</v>
      </c>
      <c r="D2964" s="9" t="s">
        <v>9962</v>
      </c>
      <c r="E2964" s="9" t="s">
        <v>9963</v>
      </c>
      <c r="F2964" s="9">
        <v>500</v>
      </c>
      <c r="G2964" s="9" t="s">
        <v>9017</v>
      </c>
    </row>
    <row r="2965" spans="1:7">
      <c r="A2965" s="5">
        <v>2962</v>
      </c>
      <c r="B2965" s="9" t="s">
        <v>9964</v>
      </c>
      <c r="C2965" s="9" t="s">
        <v>9965</v>
      </c>
      <c r="D2965" s="9" t="s">
        <v>9966</v>
      </c>
      <c r="E2965" s="9" t="s">
        <v>9967</v>
      </c>
      <c r="F2965" s="9">
        <v>500</v>
      </c>
      <c r="G2965" s="9" t="s">
        <v>9017</v>
      </c>
    </row>
    <row r="2966" spans="1:7">
      <c r="A2966" s="5">
        <v>2963</v>
      </c>
      <c r="B2966" s="9" t="s">
        <v>9968</v>
      </c>
      <c r="C2966" s="9" t="s">
        <v>2656</v>
      </c>
      <c r="D2966" s="9" t="s">
        <v>9969</v>
      </c>
      <c r="E2966" s="9" t="s">
        <v>9970</v>
      </c>
      <c r="F2966" s="9">
        <v>500</v>
      </c>
      <c r="G2966" s="9" t="s">
        <v>9017</v>
      </c>
    </row>
    <row r="2967" spans="1:7">
      <c r="A2967" s="5">
        <v>2964</v>
      </c>
      <c r="B2967" s="9" t="s">
        <v>2408</v>
      </c>
      <c r="C2967" s="9" t="s">
        <v>3867</v>
      </c>
      <c r="D2967" s="9" t="s">
        <v>9971</v>
      </c>
      <c r="E2967" s="9" t="s">
        <v>9972</v>
      </c>
      <c r="F2967" s="9">
        <v>500</v>
      </c>
      <c r="G2967" s="9" t="s">
        <v>9017</v>
      </c>
    </row>
    <row r="2968" spans="1:7">
      <c r="A2968" s="5">
        <v>2965</v>
      </c>
      <c r="B2968" s="9" t="s">
        <v>22</v>
      </c>
      <c r="C2968" s="9" t="s">
        <v>9359</v>
      </c>
      <c r="D2968" s="9" t="s">
        <v>9973</v>
      </c>
      <c r="E2968" s="9" t="s">
        <v>9974</v>
      </c>
      <c r="F2968" s="9">
        <v>500</v>
      </c>
      <c r="G2968" s="9" t="s">
        <v>9017</v>
      </c>
    </row>
    <row r="2969" spans="1:7">
      <c r="A2969" s="5">
        <v>2966</v>
      </c>
      <c r="B2969" s="9" t="s">
        <v>9296</v>
      </c>
      <c r="C2969" s="9" t="s">
        <v>6093</v>
      </c>
      <c r="D2969" s="9" t="s">
        <v>9975</v>
      </c>
      <c r="E2969" s="9" t="s">
        <v>9976</v>
      </c>
      <c r="F2969" s="9">
        <v>500</v>
      </c>
      <c r="G2969" s="9" t="s">
        <v>9017</v>
      </c>
    </row>
    <row r="2970" spans="1:7">
      <c r="A2970" s="5">
        <v>2967</v>
      </c>
      <c r="B2970" s="9" t="s">
        <v>918</v>
      </c>
      <c r="C2970" s="9" t="s">
        <v>2656</v>
      </c>
      <c r="D2970" s="9" t="s">
        <v>9977</v>
      </c>
      <c r="E2970" s="9" t="s">
        <v>9978</v>
      </c>
      <c r="F2970" s="9">
        <v>500</v>
      </c>
      <c r="G2970" s="9" t="s">
        <v>9017</v>
      </c>
    </row>
    <row r="2971" spans="1:7">
      <c r="A2971" s="5">
        <v>2968</v>
      </c>
      <c r="B2971" s="9" t="s">
        <v>918</v>
      </c>
      <c r="C2971" s="9" t="s">
        <v>2214</v>
      </c>
      <c r="D2971" s="9" t="s">
        <v>9979</v>
      </c>
      <c r="E2971" s="9" t="s">
        <v>9980</v>
      </c>
      <c r="F2971" s="9">
        <v>500</v>
      </c>
      <c r="G2971" s="9" t="s">
        <v>9017</v>
      </c>
    </row>
    <row r="2972" spans="1:7">
      <c r="A2972" s="5">
        <v>2969</v>
      </c>
      <c r="B2972" s="9" t="s">
        <v>9981</v>
      </c>
      <c r="C2972" s="9" t="s">
        <v>9982</v>
      </c>
      <c r="D2972" s="9" t="s">
        <v>9983</v>
      </c>
      <c r="E2972" s="9" t="s">
        <v>9984</v>
      </c>
      <c r="F2972" s="9">
        <v>500</v>
      </c>
      <c r="G2972" s="9" t="s">
        <v>9017</v>
      </c>
    </row>
    <row r="2973" spans="1:7">
      <c r="A2973" s="5">
        <v>2970</v>
      </c>
      <c r="B2973" s="9" t="s">
        <v>81</v>
      </c>
      <c r="C2973" s="9" t="s">
        <v>9985</v>
      </c>
      <c r="D2973" s="9" t="s">
        <v>9986</v>
      </c>
      <c r="E2973" s="9" t="s">
        <v>9987</v>
      </c>
      <c r="F2973" s="9">
        <v>500</v>
      </c>
      <c r="G2973" s="9" t="s">
        <v>9017</v>
      </c>
    </row>
    <row r="2974" spans="1:7">
      <c r="A2974" s="5">
        <v>2971</v>
      </c>
      <c r="B2974" s="9" t="s">
        <v>4693</v>
      </c>
      <c r="C2974" s="9" t="s">
        <v>9988</v>
      </c>
      <c r="D2974" s="9" t="s">
        <v>9989</v>
      </c>
      <c r="E2974" s="9" t="s">
        <v>9990</v>
      </c>
      <c r="F2974" s="9">
        <v>500</v>
      </c>
      <c r="G2974" s="9" t="s">
        <v>9017</v>
      </c>
    </row>
    <row r="2975" spans="1:7">
      <c r="A2975" s="5">
        <v>2972</v>
      </c>
      <c r="B2975" s="9" t="s">
        <v>9102</v>
      </c>
      <c r="C2975" s="9" t="s">
        <v>3475</v>
      </c>
      <c r="D2975" s="9" t="s">
        <v>9991</v>
      </c>
      <c r="E2975" s="9" t="s">
        <v>9992</v>
      </c>
      <c r="F2975" s="9">
        <v>500</v>
      </c>
      <c r="G2975" s="9" t="s">
        <v>9017</v>
      </c>
    </row>
    <row r="2976" spans="1:7">
      <c r="A2976" s="5">
        <v>2973</v>
      </c>
      <c r="B2976" s="9" t="s">
        <v>89</v>
      </c>
      <c r="C2976" s="9" t="s">
        <v>9993</v>
      </c>
      <c r="D2976" s="9" t="s">
        <v>9994</v>
      </c>
      <c r="E2976" s="9" t="s">
        <v>9995</v>
      </c>
      <c r="F2976" s="9">
        <v>500</v>
      </c>
      <c r="G2976" s="9" t="s">
        <v>9017</v>
      </c>
    </row>
    <row r="2977" spans="1:7">
      <c r="A2977" s="5">
        <v>2974</v>
      </c>
      <c r="B2977" s="9" t="s">
        <v>865</v>
      </c>
      <c r="C2977" s="9" t="s">
        <v>9996</v>
      </c>
      <c r="D2977" s="9" t="s">
        <v>9997</v>
      </c>
      <c r="E2977" s="9" t="s">
        <v>9998</v>
      </c>
      <c r="F2977" s="9">
        <v>500</v>
      </c>
      <c r="G2977" s="9" t="s">
        <v>9017</v>
      </c>
    </row>
    <row r="2978" spans="1:7">
      <c r="A2978" s="5">
        <v>2975</v>
      </c>
      <c r="B2978" s="9" t="s">
        <v>9999</v>
      </c>
      <c r="C2978" s="9" t="s">
        <v>10000</v>
      </c>
      <c r="D2978" s="9" t="s">
        <v>10001</v>
      </c>
      <c r="E2978" s="9" t="s">
        <v>10002</v>
      </c>
      <c r="F2978" s="9">
        <v>500</v>
      </c>
      <c r="G2978" s="9" t="s">
        <v>9017</v>
      </c>
    </row>
    <row r="2979" spans="1:7">
      <c r="A2979" s="5">
        <v>2976</v>
      </c>
      <c r="B2979" s="9" t="s">
        <v>1843</v>
      </c>
      <c r="C2979" s="9" t="s">
        <v>10003</v>
      </c>
      <c r="D2979" s="9" t="s">
        <v>10004</v>
      </c>
      <c r="E2979" s="9" t="s">
        <v>10005</v>
      </c>
      <c r="F2979" s="9">
        <v>500</v>
      </c>
      <c r="G2979" s="9" t="s">
        <v>9017</v>
      </c>
    </row>
    <row r="2980" spans="1:7">
      <c r="A2980" s="5">
        <v>2977</v>
      </c>
      <c r="B2980" s="9" t="s">
        <v>839</v>
      </c>
      <c r="C2980" s="9" t="s">
        <v>10006</v>
      </c>
      <c r="D2980" s="9" t="s">
        <v>10007</v>
      </c>
      <c r="E2980" s="9" t="s">
        <v>10008</v>
      </c>
      <c r="F2980" s="9">
        <v>500</v>
      </c>
      <c r="G2980" s="9" t="s">
        <v>9017</v>
      </c>
    </row>
    <row r="2981" spans="1:7">
      <c r="A2981" s="5">
        <v>2978</v>
      </c>
      <c r="B2981" s="9" t="s">
        <v>10009</v>
      </c>
      <c r="C2981" s="9" t="s">
        <v>10010</v>
      </c>
      <c r="D2981" s="9" t="s">
        <v>10011</v>
      </c>
      <c r="E2981" s="9" t="s">
        <v>10012</v>
      </c>
      <c r="F2981" s="9">
        <v>500</v>
      </c>
      <c r="G2981" s="9" t="s">
        <v>9017</v>
      </c>
    </row>
    <row r="2982" spans="1:7">
      <c r="A2982" s="5">
        <v>2979</v>
      </c>
      <c r="B2982" s="9" t="s">
        <v>9964</v>
      </c>
      <c r="C2982" s="9" t="s">
        <v>10013</v>
      </c>
      <c r="D2982" s="9" t="s">
        <v>10014</v>
      </c>
      <c r="E2982" s="9" t="s">
        <v>10015</v>
      </c>
      <c r="F2982" s="9">
        <v>500</v>
      </c>
      <c r="G2982" s="9" t="s">
        <v>9017</v>
      </c>
    </row>
    <row r="2983" spans="1:7">
      <c r="A2983" s="5">
        <v>2980</v>
      </c>
      <c r="B2983" s="9" t="s">
        <v>10016</v>
      </c>
      <c r="C2983" s="9" t="s">
        <v>9664</v>
      </c>
      <c r="D2983" s="9" t="s">
        <v>10017</v>
      </c>
      <c r="E2983" s="9" t="s">
        <v>10018</v>
      </c>
      <c r="F2983" s="9">
        <v>500</v>
      </c>
      <c r="G2983" s="9" t="s">
        <v>9017</v>
      </c>
    </row>
    <row r="2984" spans="1:7">
      <c r="A2984" s="5">
        <v>2981</v>
      </c>
      <c r="B2984" s="9" t="s">
        <v>4244</v>
      </c>
      <c r="C2984" s="9" t="s">
        <v>9503</v>
      </c>
      <c r="D2984" s="9" t="s">
        <v>10019</v>
      </c>
      <c r="E2984" s="9" t="s">
        <v>10020</v>
      </c>
      <c r="F2984" s="9">
        <v>500</v>
      </c>
      <c r="G2984" s="9" t="s">
        <v>9017</v>
      </c>
    </row>
    <row r="2985" spans="1:7">
      <c r="A2985" s="5">
        <v>2982</v>
      </c>
      <c r="B2985" s="9" t="s">
        <v>10021</v>
      </c>
      <c r="C2985" s="9" t="s">
        <v>10022</v>
      </c>
      <c r="D2985" s="9" t="s">
        <v>10023</v>
      </c>
      <c r="E2985" s="9" t="s">
        <v>10024</v>
      </c>
      <c r="F2985" s="9">
        <v>500</v>
      </c>
      <c r="G2985" s="9" t="s">
        <v>9017</v>
      </c>
    </row>
    <row r="2986" spans="1:7">
      <c r="A2986" s="5">
        <v>2983</v>
      </c>
      <c r="B2986" s="9" t="s">
        <v>10025</v>
      </c>
      <c r="C2986" s="9" t="s">
        <v>10026</v>
      </c>
      <c r="D2986" s="9" t="s">
        <v>10027</v>
      </c>
      <c r="E2986" s="9" t="s">
        <v>10028</v>
      </c>
      <c r="F2986" s="9">
        <v>500</v>
      </c>
      <c r="G2986" s="9" t="s">
        <v>9017</v>
      </c>
    </row>
    <row r="2987" spans="1:7">
      <c r="A2987" s="5">
        <v>2984</v>
      </c>
      <c r="B2987" s="9" t="s">
        <v>9388</v>
      </c>
      <c r="C2987" s="9" t="s">
        <v>10029</v>
      </c>
      <c r="D2987" s="9" t="s">
        <v>10030</v>
      </c>
      <c r="E2987" s="9" t="s">
        <v>10031</v>
      </c>
      <c r="F2987" s="9">
        <v>500</v>
      </c>
      <c r="G2987" s="9" t="s">
        <v>9017</v>
      </c>
    </row>
    <row r="2988" spans="1:7">
      <c r="A2988" s="5">
        <v>2985</v>
      </c>
      <c r="B2988" s="9" t="s">
        <v>5629</v>
      </c>
      <c r="C2988" s="9" t="s">
        <v>9586</v>
      </c>
      <c r="D2988" s="9" t="s">
        <v>10032</v>
      </c>
      <c r="E2988" s="9" t="s">
        <v>10033</v>
      </c>
      <c r="F2988" s="9">
        <v>500</v>
      </c>
      <c r="G2988" s="9" t="s">
        <v>9017</v>
      </c>
    </row>
    <row r="2989" spans="1:7">
      <c r="A2989" s="5">
        <v>2986</v>
      </c>
      <c r="B2989" s="9" t="s">
        <v>839</v>
      </c>
      <c r="C2989" s="9" t="s">
        <v>10034</v>
      </c>
      <c r="D2989" s="9" t="s">
        <v>10035</v>
      </c>
      <c r="E2989" s="9" t="s">
        <v>10036</v>
      </c>
      <c r="F2989" s="9">
        <v>500</v>
      </c>
      <c r="G2989" s="9" t="s">
        <v>9017</v>
      </c>
    </row>
    <row r="2990" spans="1:7">
      <c r="A2990" s="5">
        <v>2987</v>
      </c>
      <c r="B2990" s="9" t="s">
        <v>10037</v>
      </c>
      <c r="C2990" s="9" t="s">
        <v>10038</v>
      </c>
      <c r="D2990" s="9" t="s">
        <v>10039</v>
      </c>
      <c r="E2990" s="9" t="s">
        <v>10040</v>
      </c>
      <c r="F2990" s="9">
        <v>500</v>
      </c>
      <c r="G2990" s="9" t="s">
        <v>9017</v>
      </c>
    </row>
    <row r="2991" spans="1:7">
      <c r="A2991" s="5">
        <v>2988</v>
      </c>
      <c r="B2991" s="9" t="s">
        <v>10041</v>
      </c>
      <c r="C2991" s="9" t="s">
        <v>10042</v>
      </c>
      <c r="D2991" s="9" t="s">
        <v>10043</v>
      </c>
      <c r="E2991" s="9" t="s">
        <v>10044</v>
      </c>
      <c r="F2991" s="9">
        <v>500</v>
      </c>
      <c r="G2991" s="9" t="s">
        <v>9017</v>
      </c>
    </row>
    <row r="2992" spans="1:7">
      <c r="A2992" s="5">
        <v>2989</v>
      </c>
      <c r="B2992" s="9" t="s">
        <v>10045</v>
      </c>
      <c r="C2992" s="9" t="s">
        <v>10046</v>
      </c>
      <c r="D2992" s="9" t="s">
        <v>10047</v>
      </c>
      <c r="E2992" s="9" t="s">
        <v>10048</v>
      </c>
      <c r="F2992" s="9">
        <v>500</v>
      </c>
      <c r="G2992" s="9" t="s">
        <v>9017</v>
      </c>
    </row>
    <row r="2993" spans="1:7">
      <c r="A2993" s="5">
        <v>2990</v>
      </c>
      <c r="B2993" s="9" t="s">
        <v>10049</v>
      </c>
      <c r="C2993" s="9" t="s">
        <v>9920</v>
      </c>
      <c r="D2993" s="9" t="s">
        <v>10050</v>
      </c>
      <c r="E2993" s="9" t="s">
        <v>10051</v>
      </c>
      <c r="F2993" s="9">
        <v>500</v>
      </c>
      <c r="G2993" s="9" t="s">
        <v>9017</v>
      </c>
    </row>
    <row r="2994" spans="1:7">
      <c r="A2994" s="5">
        <v>2991</v>
      </c>
      <c r="B2994" s="9" t="s">
        <v>10052</v>
      </c>
      <c r="C2994" s="9" t="s">
        <v>10053</v>
      </c>
      <c r="D2994" s="9" t="s">
        <v>10054</v>
      </c>
      <c r="E2994" s="9" t="s">
        <v>10055</v>
      </c>
      <c r="F2994" s="9">
        <v>500</v>
      </c>
      <c r="G2994" s="9" t="s">
        <v>9017</v>
      </c>
    </row>
    <row r="2995" spans="1:7">
      <c r="A2995" s="5">
        <v>2992</v>
      </c>
      <c r="B2995" s="9" t="s">
        <v>10056</v>
      </c>
      <c r="C2995" s="9" t="s">
        <v>10057</v>
      </c>
      <c r="D2995" s="9" t="s">
        <v>10058</v>
      </c>
      <c r="E2995" s="9" t="s">
        <v>10059</v>
      </c>
      <c r="F2995" s="9">
        <v>500</v>
      </c>
      <c r="G2995" s="9" t="s">
        <v>9017</v>
      </c>
    </row>
    <row r="2996" spans="1:7">
      <c r="A2996" s="5">
        <v>2993</v>
      </c>
      <c r="B2996" s="9" t="s">
        <v>10060</v>
      </c>
      <c r="C2996" s="9" t="s">
        <v>9068</v>
      </c>
      <c r="D2996" s="9" t="s">
        <v>10061</v>
      </c>
      <c r="E2996" s="9" t="s">
        <v>10062</v>
      </c>
      <c r="F2996" s="9">
        <v>500</v>
      </c>
      <c r="G2996" s="9" t="s">
        <v>9017</v>
      </c>
    </row>
    <row r="2997" spans="1:7">
      <c r="A2997" s="5">
        <v>2994</v>
      </c>
      <c r="B2997" s="9" t="s">
        <v>4576</v>
      </c>
      <c r="C2997" s="9" t="s">
        <v>6746</v>
      </c>
      <c r="D2997" s="9" t="s">
        <v>10063</v>
      </c>
      <c r="E2997" s="9" t="s">
        <v>10064</v>
      </c>
      <c r="F2997" s="9">
        <v>500</v>
      </c>
      <c r="G2997" s="9" t="s">
        <v>9017</v>
      </c>
    </row>
    <row r="2998" spans="1:7">
      <c r="A2998" s="5">
        <v>2995</v>
      </c>
      <c r="B2998" s="9" t="s">
        <v>10065</v>
      </c>
      <c r="C2998" s="9" t="s">
        <v>6711</v>
      </c>
      <c r="D2998" s="9" t="s">
        <v>10066</v>
      </c>
      <c r="E2998" s="9" t="s">
        <v>10067</v>
      </c>
      <c r="F2998" s="9">
        <v>500</v>
      </c>
      <c r="G2998" s="9" t="s">
        <v>9017</v>
      </c>
    </row>
    <row r="2999" spans="1:7">
      <c r="A2999" s="5">
        <v>2996</v>
      </c>
      <c r="B2999" s="9" t="s">
        <v>2634</v>
      </c>
      <c r="C2999" s="9" t="s">
        <v>10068</v>
      </c>
      <c r="D2999" s="9" t="s">
        <v>10069</v>
      </c>
      <c r="E2999" s="9" t="s">
        <v>10070</v>
      </c>
      <c r="F2999" s="9">
        <v>500</v>
      </c>
      <c r="G2999" s="9" t="s">
        <v>9017</v>
      </c>
    </row>
    <row r="3000" spans="1:7">
      <c r="A3000" s="5">
        <v>2997</v>
      </c>
      <c r="B3000" s="9" t="s">
        <v>9102</v>
      </c>
      <c r="C3000" s="9" t="s">
        <v>9563</v>
      </c>
      <c r="D3000" s="9" t="s">
        <v>10071</v>
      </c>
      <c r="E3000" s="9" t="s">
        <v>10072</v>
      </c>
      <c r="F3000" s="9">
        <v>500</v>
      </c>
      <c r="G3000" s="9" t="s">
        <v>9017</v>
      </c>
    </row>
    <row r="3001" spans="1:7">
      <c r="A3001" s="5">
        <v>2998</v>
      </c>
      <c r="B3001" s="9" t="s">
        <v>10073</v>
      </c>
      <c r="C3001" s="9" t="s">
        <v>3329</v>
      </c>
      <c r="D3001" s="9" t="s">
        <v>10074</v>
      </c>
      <c r="E3001" s="9" t="s">
        <v>10075</v>
      </c>
      <c r="F3001" s="9">
        <v>500</v>
      </c>
      <c r="G3001" s="9" t="s">
        <v>9017</v>
      </c>
    </row>
    <row r="3002" spans="1:7">
      <c r="A3002" s="5">
        <v>2999</v>
      </c>
      <c r="B3002" s="9" t="s">
        <v>89</v>
      </c>
      <c r="C3002" s="9" t="s">
        <v>10076</v>
      </c>
      <c r="D3002" s="9" t="s">
        <v>10077</v>
      </c>
      <c r="E3002" s="9" t="s">
        <v>10078</v>
      </c>
      <c r="F3002" s="9">
        <v>500</v>
      </c>
      <c r="G3002" s="9" t="s">
        <v>9017</v>
      </c>
    </row>
    <row r="3003" spans="1:7">
      <c r="A3003" s="5">
        <v>3000</v>
      </c>
      <c r="B3003" s="9" t="s">
        <v>10079</v>
      </c>
      <c r="C3003" s="9" t="s">
        <v>9627</v>
      </c>
      <c r="D3003" s="9" t="s">
        <v>10080</v>
      </c>
      <c r="E3003" s="9" t="s">
        <v>10081</v>
      </c>
      <c r="F3003" s="9">
        <v>500</v>
      </c>
      <c r="G3003" s="9" t="s">
        <v>9017</v>
      </c>
    </row>
    <row r="3004" spans="1:7">
      <c r="A3004" s="5">
        <v>3001</v>
      </c>
      <c r="B3004" s="9" t="s">
        <v>4759</v>
      </c>
      <c r="C3004" s="9" t="s">
        <v>9265</v>
      </c>
      <c r="D3004" s="9" t="s">
        <v>10082</v>
      </c>
      <c r="E3004" s="9" t="s">
        <v>10083</v>
      </c>
      <c r="F3004" s="9">
        <v>500</v>
      </c>
      <c r="G3004" s="9" t="s">
        <v>9017</v>
      </c>
    </row>
    <row r="3005" spans="1:7">
      <c r="A3005" s="5">
        <v>3002</v>
      </c>
      <c r="B3005" s="9" t="s">
        <v>10084</v>
      </c>
      <c r="C3005" s="9" t="s">
        <v>9018</v>
      </c>
      <c r="D3005" s="9" t="s">
        <v>10085</v>
      </c>
      <c r="E3005" s="9" t="s">
        <v>10085</v>
      </c>
      <c r="F3005" s="9">
        <v>500</v>
      </c>
      <c r="G3005" s="9" t="s">
        <v>9017</v>
      </c>
    </row>
    <row r="3006" spans="1:7">
      <c r="A3006" s="5">
        <v>3003</v>
      </c>
      <c r="B3006" s="9" t="s">
        <v>10086</v>
      </c>
      <c r="C3006" s="9" t="s">
        <v>9552</v>
      </c>
      <c r="D3006" s="9" t="s">
        <v>10087</v>
      </c>
      <c r="E3006" s="9" t="s">
        <v>10088</v>
      </c>
      <c r="F3006" s="9">
        <v>500</v>
      </c>
      <c r="G3006" s="9" t="s">
        <v>9017</v>
      </c>
    </row>
    <row r="3007" spans="1:7">
      <c r="A3007" s="5">
        <v>3004</v>
      </c>
      <c r="B3007" s="9" t="s">
        <v>4460</v>
      </c>
      <c r="C3007" s="9" t="s">
        <v>9128</v>
      </c>
      <c r="D3007" s="9" t="s">
        <v>10089</v>
      </c>
      <c r="E3007" s="9" t="s">
        <v>10090</v>
      </c>
      <c r="F3007" s="9">
        <v>500</v>
      </c>
      <c r="G3007" s="9" t="s">
        <v>9017</v>
      </c>
    </row>
    <row r="3008" spans="1:7">
      <c r="A3008" s="5">
        <v>3005</v>
      </c>
      <c r="B3008" s="9" t="s">
        <v>9798</v>
      </c>
      <c r="C3008" s="9" t="s">
        <v>10091</v>
      </c>
      <c r="D3008" s="9" t="s">
        <v>10092</v>
      </c>
      <c r="E3008" s="9" t="s">
        <v>10093</v>
      </c>
      <c r="F3008" s="9">
        <v>500</v>
      </c>
      <c r="G3008" s="9" t="s">
        <v>9017</v>
      </c>
    </row>
    <row r="3009" spans="1:7">
      <c r="A3009" s="5">
        <v>3006</v>
      </c>
      <c r="B3009" s="9" t="s">
        <v>3323</v>
      </c>
      <c r="C3009" s="9" t="s">
        <v>10094</v>
      </c>
      <c r="D3009" s="9" t="s">
        <v>10095</v>
      </c>
      <c r="E3009" s="9" t="s">
        <v>10096</v>
      </c>
      <c r="F3009" s="9">
        <v>500</v>
      </c>
      <c r="G3009" s="9" t="s">
        <v>9017</v>
      </c>
    </row>
    <row r="3010" spans="1:7">
      <c r="A3010" s="5">
        <v>3007</v>
      </c>
      <c r="B3010" s="9" t="s">
        <v>7547</v>
      </c>
      <c r="C3010" s="9" t="s">
        <v>10097</v>
      </c>
      <c r="D3010" s="9" t="s">
        <v>10098</v>
      </c>
      <c r="E3010" s="9" t="s">
        <v>10099</v>
      </c>
      <c r="F3010" s="9">
        <v>500</v>
      </c>
      <c r="G3010" s="9" t="s">
        <v>9017</v>
      </c>
    </row>
    <row r="3011" spans="1:7">
      <c r="A3011" s="5">
        <v>3008</v>
      </c>
      <c r="B3011" s="9" t="s">
        <v>10100</v>
      </c>
      <c r="C3011" s="9" t="s">
        <v>10101</v>
      </c>
      <c r="D3011" s="9" t="s">
        <v>10102</v>
      </c>
      <c r="E3011" s="9" t="s">
        <v>10103</v>
      </c>
      <c r="F3011" s="9">
        <v>500</v>
      </c>
      <c r="G3011" s="9" t="s">
        <v>9017</v>
      </c>
    </row>
    <row r="3012" spans="1:7">
      <c r="A3012" s="5">
        <v>3009</v>
      </c>
      <c r="B3012" s="9" t="s">
        <v>790</v>
      </c>
      <c r="C3012" s="9" t="s">
        <v>9378</v>
      </c>
      <c r="D3012" s="9" t="s">
        <v>10104</v>
      </c>
      <c r="E3012" s="9" t="s">
        <v>10105</v>
      </c>
      <c r="F3012" s="9">
        <v>500</v>
      </c>
      <c r="G3012" s="9" t="s">
        <v>9017</v>
      </c>
    </row>
    <row r="3013" spans="1:7">
      <c r="A3013" s="5">
        <v>3010</v>
      </c>
      <c r="B3013" s="9" t="s">
        <v>6512</v>
      </c>
      <c r="C3013" s="9" t="s">
        <v>10106</v>
      </c>
      <c r="D3013" s="9" t="s">
        <v>10107</v>
      </c>
      <c r="E3013" s="9" t="s">
        <v>10108</v>
      </c>
      <c r="F3013" s="9">
        <v>500</v>
      </c>
      <c r="G3013" s="9" t="s">
        <v>9017</v>
      </c>
    </row>
    <row r="3014" spans="1:7">
      <c r="A3014" s="5">
        <v>3011</v>
      </c>
      <c r="B3014" s="9" t="s">
        <v>10109</v>
      </c>
      <c r="C3014" s="9" t="s">
        <v>10110</v>
      </c>
      <c r="D3014" s="9" t="s">
        <v>10111</v>
      </c>
      <c r="E3014" s="9" t="s">
        <v>10112</v>
      </c>
      <c r="F3014" s="9">
        <v>500</v>
      </c>
      <c r="G3014" s="9" t="s">
        <v>9017</v>
      </c>
    </row>
    <row r="3015" spans="1:7">
      <c r="A3015" s="5">
        <v>3012</v>
      </c>
      <c r="B3015" s="9" t="s">
        <v>22</v>
      </c>
      <c r="C3015" s="9" t="s">
        <v>5520</v>
      </c>
      <c r="D3015" s="9" t="s">
        <v>10113</v>
      </c>
      <c r="E3015" s="9" t="s">
        <v>10114</v>
      </c>
      <c r="F3015" s="9">
        <v>500</v>
      </c>
      <c r="G3015" s="9" t="s">
        <v>9017</v>
      </c>
    </row>
    <row r="3016" spans="1:7">
      <c r="A3016" s="5">
        <v>3013</v>
      </c>
      <c r="B3016" s="9" t="s">
        <v>10115</v>
      </c>
      <c r="C3016" s="9" t="s">
        <v>9559</v>
      </c>
      <c r="D3016" s="9" t="s">
        <v>10116</v>
      </c>
      <c r="E3016" s="9" t="s">
        <v>10117</v>
      </c>
      <c r="F3016" s="9">
        <v>500</v>
      </c>
      <c r="G3016" s="9" t="s">
        <v>9017</v>
      </c>
    </row>
    <row r="3017" spans="1:7">
      <c r="A3017" s="5">
        <v>3014</v>
      </c>
      <c r="B3017" s="9" t="s">
        <v>8519</v>
      </c>
      <c r="C3017" s="9" t="s">
        <v>10118</v>
      </c>
      <c r="D3017" s="9" t="s">
        <v>10119</v>
      </c>
      <c r="E3017" s="9" t="s">
        <v>10120</v>
      </c>
      <c r="F3017" s="9">
        <v>500</v>
      </c>
      <c r="G3017" s="9" t="s">
        <v>9017</v>
      </c>
    </row>
    <row r="3018" spans="1:7">
      <c r="A3018" s="5">
        <v>3015</v>
      </c>
      <c r="B3018" s="9" t="s">
        <v>10121</v>
      </c>
      <c r="C3018" s="9" t="s">
        <v>9035</v>
      </c>
      <c r="D3018" s="9" t="s">
        <v>10122</v>
      </c>
      <c r="E3018" s="9" t="s">
        <v>10123</v>
      </c>
      <c r="F3018" s="9">
        <v>500</v>
      </c>
      <c r="G3018" s="9" t="s">
        <v>9017</v>
      </c>
    </row>
    <row r="3019" spans="1:7">
      <c r="A3019" s="5">
        <v>3016</v>
      </c>
      <c r="B3019" s="9" t="s">
        <v>2408</v>
      </c>
      <c r="C3019" s="9" t="s">
        <v>6702</v>
      </c>
      <c r="D3019" s="9" t="s">
        <v>10124</v>
      </c>
      <c r="E3019" s="9" t="s">
        <v>10125</v>
      </c>
      <c r="F3019" s="9">
        <v>500</v>
      </c>
      <c r="G3019" s="9" t="s">
        <v>9017</v>
      </c>
    </row>
    <row r="3020" spans="1:7">
      <c r="A3020" s="5">
        <v>3017</v>
      </c>
      <c r="B3020" s="9" t="s">
        <v>10126</v>
      </c>
      <c r="C3020" s="9" t="s">
        <v>10127</v>
      </c>
      <c r="D3020" s="9" t="s">
        <v>10128</v>
      </c>
      <c r="E3020" s="9" t="s">
        <v>10129</v>
      </c>
      <c r="F3020" s="9">
        <v>500</v>
      </c>
      <c r="G3020" s="9" t="s">
        <v>9017</v>
      </c>
    </row>
    <row r="3021" spans="1:7">
      <c r="A3021" s="5">
        <v>3018</v>
      </c>
      <c r="B3021" s="9" t="s">
        <v>865</v>
      </c>
      <c r="C3021" s="9" t="s">
        <v>9855</v>
      </c>
      <c r="D3021" s="9" t="s">
        <v>10130</v>
      </c>
      <c r="E3021" s="9" t="s">
        <v>10131</v>
      </c>
      <c r="F3021" s="9">
        <v>500</v>
      </c>
      <c r="G3021" s="9" t="s">
        <v>9017</v>
      </c>
    </row>
    <row r="3022" spans="1:7">
      <c r="A3022" s="5">
        <v>3019</v>
      </c>
      <c r="B3022" s="9" t="s">
        <v>275</v>
      </c>
      <c r="C3022" s="9" t="s">
        <v>9828</v>
      </c>
      <c r="D3022" s="9" t="s">
        <v>10132</v>
      </c>
      <c r="E3022" s="9" t="s">
        <v>10133</v>
      </c>
      <c r="F3022" s="9">
        <v>500</v>
      </c>
      <c r="G3022" s="9" t="s">
        <v>9017</v>
      </c>
    </row>
    <row r="3023" spans="1:7">
      <c r="A3023" s="5">
        <v>3020</v>
      </c>
      <c r="B3023" s="9" t="s">
        <v>128</v>
      </c>
      <c r="C3023" s="9" t="s">
        <v>10134</v>
      </c>
      <c r="D3023" s="9" t="s">
        <v>10135</v>
      </c>
      <c r="E3023" s="9" t="s">
        <v>10136</v>
      </c>
      <c r="F3023" s="9">
        <v>500</v>
      </c>
      <c r="G3023" s="9" t="s">
        <v>9017</v>
      </c>
    </row>
    <row r="3024" spans="1:7">
      <c r="A3024" s="5">
        <v>3021</v>
      </c>
      <c r="B3024" s="9" t="s">
        <v>10137</v>
      </c>
      <c r="C3024" s="9" t="s">
        <v>9718</v>
      </c>
      <c r="D3024" s="9" t="s">
        <v>10138</v>
      </c>
      <c r="E3024" s="9" t="s">
        <v>10139</v>
      </c>
      <c r="F3024" s="9">
        <v>500</v>
      </c>
      <c r="G3024" s="9" t="s">
        <v>9017</v>
      </c>
    </row>
    <row r="3025" spans="1:7">
      <c r="A3025" s="5">
        <v>3022</v>
      </c>
      <c r="B3025" s="9" t="s">
        <v>3474</v>
      </c>
      <c r="C3025" s="9" t="s">
        <v>10140</v>
      </c>
      <c r="D3025" s="9" t="s">
        <v>10141</v>
      </c>
      <c r="E3025" s="9" t="s">
        <v>10142</v>
      </c>
      <c r="F3025" s="9">
        <v>500</v>
      </c>
      <c r="G3025" s="9" t="s">
        <v>9017</v>
      </c>
    </row>
    <row r="3026" spans="1:7">
      <c r="A3026" s="5">
        <v>3023</v>
      </c>
      <c r="B3026" s="9" t="s">
        <v>22</v>
      </c>
      <c r="C3026" s="9" t="s">
        <v>9533</v>
      </c>
      <c r="D3026" s="9" t="s">
        <v>10143</v>
      </c>
      <c r="E3026" s="9" t="s">
        <v>10144</v>
      </c>
      <c r="F3026" s="9">
        <v>500</v>
      </c>
      <c r="G3026" s="9" t="s">
        <v>9017</v>
      </c>
    </row>
    <row r="3027" spans="1:7">
      <c r="A3027" s="5">
        <v>3024</v>
      </c>
      <c r="B3027" s="9" t="s">
        <v>10145</v>
      </c>
      <c r="C3027" s="9" t="s">
        <v>10146</v>
      </c>
      <c r="D3027" s="9" t="s">
        <v>10147</v>
      </c>
      <c r="E3027" s="9" t="s">
        <v>10148</v>
      </c>
      <c r="F3027" s="9">
        <v>500</v>
      </c>
      <c r="G3027" s="9" t="s">
        <v>9017</v>
      </c>
    </row>
    <row r="3028" spans="1:7">
      <c r="A3028" s="5">
        <v>3025</v>
      </c>
      <c r="B3028" s="9" t="s">
        <v>10149</v>
      </c>
      <c r="C3028" s="9" t="s">
        <v>10150</v>
      </c>
      <c r="D3028" s="9" t="s">
        <v>10151</v>
      </c>
      <c r="E3028" s="9" t="s">
        <v>10152</v>
      </c>
      <c r="F3028" s="9">
        <v>500</v>
      </c>
      <c r="G3028" s="9" t="s">
        <v>9017</v>
      </c>
    </row>
    <row r="3029" spans="1:7">
      <c r="A3029" s="5">
        <v>3026</v>
      </c>
      <c r="B3029" s="9" t="s">
        <v>506</v>
      </c>
      <c r="C3029" s="9" t="s">
        <v>2204</v>
      </c>
      <c r="D3029" s="9" t="s">
        <v>10153</v>
      </c>
      <c r="E3029" s="9" t="s">
        <v>10154</v>
      </c>
      <c r="F3029" s="9">
        <v>500</v>
      </c>
      <c r="G3029" s="9" t="s">
        <v>9017</v>
      </c>
    </row>
    <row r="3030" spans="1:7">
      <c r="A3030" s="5">
        <v>3027</v>
      </c>
      <c r="B3030" s="9" t="s">
        <v>6035</v>
      </c>
      <c r="C3030" s="9" t="s">
        <v>9103</v>
      </c>
      <c r="D3030" s="9" t="s">
        <v>10155</v>
      </c>
      <c r="E3030" s="9" t="s">
        <v>10156</v>
      </c>
      <c r="F3030" s="9">
        <v>500</v>
      </c>
      <c r="G3030" s="9" t="s">
        <v>9017</v>
      </c>
    </row>
    <row r="3031" spans="1:7">
      <c r="A3031" s="5">
        <v>3028</v>
      </c>
      <c r="B3031" s="9" t="s">
        <v>306</v>
      </c>
      <c r="C3031" s="9" t="s">
        <v>2517</v>
      </c>
      <c r="D3031" s="9" t="s">
        <v>10157</v>
      </c>
      <c r="E3031" s="9" t="s">
        <v>10158</v>
      </c>
      <c r="F3031" s="9">
        <v>500</v>
      </c>
      <c r="G3031" s="9" t="s">
        <v>9017</v>
      </c>
    </row>
    <row r="3032" spans="1:7">
      <c r="A3032" s="5">
        <v>3029</v>
      </c>
      <c r="B3032" s="9" t="s">
        <v>2412</v>
      </c>
      <c r="C3032" s="9" t="s">
        <v>10159</v>
      </c>
      <c r="D3032" s="9" t="s">
        <v>10160</v>
      </c>
      <c r="E3032" s="9" t="s">
        <v>10161</v>
      </c>
      <c r="F3032" s="9">
        <v>500</v>
      </c>
      <c r="G3032" s="9" t="s">
        <v>9017</v>
      </c>
    </row>
    <row r="3033" spans="1:7">
      <c r="A3033" s="5">
        <v>3030</v>
      </c>
      <c r="B3033" s="9" t="s">
        <v>10162</v>
      </c>
      <c r="C3033" s="9" t="s">
        <v>10163</v>
      </c>
      <c r="D3033" s="9" t="s">
        <v>10164</v>
      </c>
      <c r="E3033" s="9" t="s">
        <v>10165</v>
      </c>
      <c r="F3033" s="9">
        <v>500</v>
      </c>
      <c r="G3033" s="9" t="s">
        <v>9017</v>
      </c>
    </row>
    <row r="3034" spans="1:7">
      <c r="A3034" s="5">
        <v>3031</v>
      </c>
      <c r="B3034" s="9" t="s">
        <v>10166</v>
      </c>
      <c r="C3034" s="9" t="s">
        <v>5882</v>
      </c>
      <c r="D3034" s="9" t="s">
        <v>10167</v>
      </c>
      <c r="E3034" s="9" t="s">
        <v>10168</v>
      </c>
      <c r="F3034" s="9">
        <v>500</v>
      </c>
      <c r="G3034" s="9" t="s">
        <v>9017</v>
      </c>
    </row>
    <row r="3035" spans="1:7">
      <c r="A3035" s="5">
        <v>3032</v>
      </c>
      <c r="B3035" s="9" t="s">
        <v>10169</v>
      </c>
      <c r="C3035" s="9" t="s">
        <v>10170</v>
      </c>
      <c r="D3035" s="9" t="s">
        <v>10171</v>
      </c>
      <c r="E3035" s="9" t="s">
        <v>10172</v>
      </c>
      <c r="F3035" s="9">
        <v>500</v>
      </c>
      <c r="G3035" s="9" t="s">
        <v>9017</v>
      </c>
    </row>
    <row r="3036" spans="1:7">
      <c r="A3036" s="5">
        <v>3033</v>
      </c>
      <c r="B3036" s="9" t="s">
        <v>10173</v>
      </c>
      <c r="C3036" s="9" t="s">
        <v>10174</v>
      </c>
      <c r="D3036" s="9" t="s">
        <v>10175</v>
      </c>
      <c r="E3036" s="9" t="s">
        <v>10176</v>
      </c>
      <c r="F3036" s="9">
        <v>500</v>
      </c>
      <c r="G3036" s="9" t="s">
        <v>9017</v>
      </c>
    </row>
    <row r="3037" spans="1:7">
      <c r="A3037" s="5">
        <v>3034</v>
      </c>
      <c r="B3037" s="9" t="s">
        <v>10177</v>
      </c>
      <c r="C3037" s="9" t="s">
        <v>9334</v>
      </c>
      <c r="D3037" s="9" t="s">
        <v>10178</v>
      </c>
      <c r="E3037" s="9" t="s">
        <v>10179</v>
      </c>
      <c r="F3037" s="9">
        <v>500</v>
      </c>
      <c r="G3037" s="9" t="s">
        <v>9017</v>
      </c>
    </row>
    <row r="3038" spans="1:7">
      <c r="A3038" s="5">
        <v>3035</v>
      </c>
      <c r="B3038" s="9" t="s">
        <v>10180</v>
      </c>
      <c r="C3038" s="9" t="s">
        <v>9715</v>
      </c>
      <c r="D3038" s="9" t="s">
        <v>10181</v>
      </c>
      <c r="E3038" s="9" t="s">
        <v>10182</v>
      </c>
      <c r="F3038" s="9">
        <v>500</v>
      </c>
      <c r="G3038" s="9" t="s">
        <v>9017</v>
      </c>
    </row>
    <row r="3039" spans="1:7">
      <c r="A3039" s="5">
        <v>3036</v>
      </c>
      <c r="B3039" s="9" t="s">
        <v>8262</v>
      </c>
      <c r="C3039" s="9" t="s">
        <v>3788</v>
      </c>
      <c r="D3039" s="9" t="s">
        <v>10183</v>
      </c>
      <c r="E3039" s="9" t="s">
        <v>10184</v>
      </c>
      <c r="F3039" s="9">
        <v>500</v>
      </c>
      <c r="G3039" s="9" t="s">
        <v>9017</v>
      </c>
    </row>
    <row r="3040" spans="1:7">
      <c r="A3040" s="5">
        <v>3037</v>
      </c>
      <c r="B3040" s="9" t="s">
        <v>4731</v>
      </c>
      <c r="C3040" s="9" t="s">
        <v>4323</v>
      </c>
      <c r="D3040" s="9" t="s">
        <v>10185</v>
      </c>
      <c r="E3040" s="9" t="s">
        <v>10186</v>
      </c>
      <c r="F3040" s="9">
        <v>500</v>
      </c>
      <c r="G3040" s="9" t="s">
        <v>9017</v>
      </c>
    </row>
    <row r="3041" spans="1:7">
      <c r="A3041" s="5">
        <v>3038</v>
      </c>
      <c r="B3041" s="9" t="s">
        <v>4898</v>
      </c>
      <c r="C3041" s="9" t="s">
        <v>10187</v>
      </c>
      <c r="D3041" s="9" t="s">
        <v>10188</v>
      </c>
      <c r="E3041" s="9" t="s">
        <v>10189</v>
      </c>
      <c r="F3041" s="9">
        <v>500</v>
      </c>
      <c r="G3041" s="9" t="s">
        <v>9017</v>
      </c>
    </row>
    <row r="3042" spans="1:7">
      <c r="A3042" s="5">
        <v>3039</v>
      </c>
      <c r="B3042" s="9" t="s">
        <v>3198</v>
      </c>
      <c r="C3042" s="9" t="s">
        <v>10190</v>
      </c>
      <c r="D3042" s="9" t="s">
        <v>10191</v>
      </c>
      <c r="E3042" s="9" t="s">
        <v>10192</v>
      </c>
      <c r="F3042" s="9">
        <v>500</v>
      </c>
      <c r="G3042" s="9" t="s">
        <v>9017</v>
      </c>
    </row>
    <row r="3043" spans="1:7">
      <c r="A3043" s="5">
        <v>3040</v>
      </c>
      <c r="B3043" s="9" t="s">
        <v>7671</v>
      </c>
      <c r="C3043" s="9" t="s">
        <v>10193</v>
      </c>
      <c r="D3043" s="9" t="s">
        <v>10194</v>
      </c>
      <c r="E3043" s="9" t="s">
        <v>10195</v>
      </c>
      <c r="F3043" s="9">
        <v>500</v>
      </c>
      <c r="G3043" s="9" t="s">
        <v>9017</v>
      </c>
    </row>
    <row r="3044" spans="1:7">
      <c r="A3044" s="5">
        <v>3041</v>
      </c>
      <c r="B3044" s="9" t="s">
        <v>10196</v>
      </c>
      <c r="C3044" s="9" t="s">
        <v>6920</v>
      </c>
      <c r="D3044" s="9" t="s">
        <v>10197</v>
      </c>
      <c r="E3044" s="9" t="s">
        <v>10198</v>
      </c>
      <c r="F3044" s="9">
        <v>500</v>
      </c>
      <c r="G3044" s="9" t="s">
        <v>9017</v>
      </c>
    </row>
    <row r="3045" spans="1:7">
      <c r="A3045" s="5">
        <v>3042</v>
      </c>
      <c r="B3045" s="9" t="s">
        <v>10199</v>
      </c>
      <c r="C3045" s="9" t="s">
        <v>10200</v>
      </c>
      <c r="D3045" s="9" t="s">
        <v>10201</v>
      </c>
      <c r="E3045" s="9" t="s">
        <v>10202</v>
      </c>
      <c r="F3045" s="9">
        <v>500</v>
      </c>
      <c r="G3045" s="9" t="s">
        <v>9017</v>
      </c>
    </row>
    <row r="3046" spans="1:7">
      <c r="A3046" s="5">
        <v>3043</v>
      </c>
      <c r="B3046" s="9" t="s">
        <v>10203</v>
      </c>
      <c r="C3046" s="9" t="s">
        <v>10204</v>
      </c>
      <c r="D3046" s="9" t="s">
        <v>10205</v>
      </c>
      <c r="E3046" s="9" t="s">
        <v>10206</v>
      </c>
      <c r="F3046" s="9">
        <v>500</v>
      </c>
      <c r="G3046" s="9" t="s">
        <v>9017</v>
      </c>
    </row>
    <row r="3047" spans="1:7">
      <c r="A3047" s="5">
        <v>3044</v>
      </c>
      <c r="B3047" s="9" t="s">
        <v>839</v>
      </c>
      <c r="C3047" s="9" t="s">
        <v>3332</v>
      </c>
      <c r="D3047" s="9" t="s">
        <v>10207</v>
      </c>
      <c r="E3047" s="9" t="s">
        <v>10208</v>
      </c>
      <c r="F3047" s="9">
        <v>500</v>
      </c>
      <c r="G3047" s="9" t="s">
        <v>9017</v>
      </c>
    </row>
    <row r="3048" spans="1:7">
      <c r="A3048" s="5">
        <v>3045</v>
      </c>
      <c r="B3048" s="9" t="s">
        <v>10209</v>
      </c>
      <c r="C3048" s="9" t="s">
        <v>4444</v>
      </c>
      <c r="D3048" s="9" t="s">
        <v>10210</v>
      </c>
      <c r="E3048" s="9" t="s">
        <v>10211</v>
      </c>
      <c r="F3048" s="9">
        <v>500</v>
      </c>
      <c r="G3048" s="9" t="s">
        <v>9017</v>
      </c>
    </row>
    <row r="3049" spans="1:7">
      <c r="A3049" s="5">
        <v>3046</v>
      </c>
      <c r="B3049" s="9" t="s">
        <v>10212</v>
      </c>
      <c r="C3049" s="9" t="s">
        <v>3639</v>
      </c>
      <c r="D3049" s="9" t="s">
        <v>10213</v>
      </c>
      <c r="E3049" s="9" t="s">
        <v>10214</v>
      </c>
      <c r="F3049" s="9">
        <v>500</v>
      </c>
      <c r="G3049" s="9" t="s">
        <v>9017</v>
      </c>
    </row>
    <row r="3050" spans="1:7">
      <c r="A3050" s="5">
        <v>3047</v>
      </c>
      <c r="B3050" s="9" t="s">
        <v>10215</v>
      </c>
      <c r="C3050" s="9" t="s">
        <v>9344</v>
      </c>
      <c r="D3050" s="9" t="s">
        <v>10216</v>
      </c>
      <c r="E3050" s="9" t="s">
        <v>10217</v>
      </c>
      <c r="F3050" s="9">
        <v>500</v>
      </c>
      <c r="G3050" s="9" t="s">
        <v>9017</v>
      </c>
    </row>
    <row r="3051" spans="1:7">
      <c r="A3051" s="5">
        <v>3048</v>
      </c>
      <c r="B3051" s="9" t="s">
        <v>10218</v>
      </c>
      <c r="C3051" s="9" t="s">
        <v>9272</v>
      </c>
      <c r="D3051" s="9" t="s">
        <v>10219</v>
      </c>
      <c r="E3051" s="9" t="s">
        <v>10220</v>
      </c>
      <c r="F3051" s="9">
        <v>500</v>
      </c>
      <c r="G3051" s="9" t="s">
        <v>9017</v>
      </c>
    </row>
    <row r="3052" spans="1:7">
      <c r="A3052" s="5">
        <v>3049</v>
      </c>
      <c r="B3052" s="9" t="s">
        <v>10221</v>
      </c>
      <c r="C3052" s="9" t="s">
        <v>4468</v>
      </c>
      <c r="D3052" s="9" t="s">
        <v>10222</v>
      </c>
      <c r="E3052" s="9" t="s">
        <v>10223</v>
      </c>
      <c r="F3052" s="9">
        <v>500</v>
      </c>
      <c r="G3052" s="9" t="s">
        <v>9017</v>
      </c>
    </row>
    <row r="3053" spans="1:7">
      <c r="A3053" s="5">
        <v>3050</v>
      </c>
      <c r="B3053" s="9" t="s">
        <v>10224</v>
      </c>
      <c r="C3053" s="9" t="s">
        <v>10225</v>
      </c>
      <c r="D3053" s="9" t="s">
        <v>10226</v>
      </c>
      <c r="E3053" s="9" t="s">
        <v>10227</v>
      </c>
      <c r="F3053" s="9">
        <v>500</v>
      </c>
      <c r="G3053" s="9" t="s">
        <v>9017</v>
      </c>
    </row>
    <row r="3054" spans="1:7">
      <c r="A3054" s="5">
        <v>3051</v>
      </c>
      <c r="B3054" s="9" t="s">
        <v>6016</v>
      </c>
      <c r="C3054" s="9" t="s">
        <v>10228</v>
      </c>
      <c r="D3054" s="9" t="s">
        <v>10229</v>
      </c>
      <c r="E3054" s="9" t="s">
        <v>10230</v>
      </c>
      <c r="F3054" s="9">
        <v>500</v>
      </c>
      <c r="G3054" s="9" t="s">
        <v>9017</v>
      </c>
    </row>
    <row r="3055" spans="1:7">
      <c r="A3055" s="5">
        <v>3052</v>
      </c>
      <c r="B3055" s="9" t="s">
        <v>10231</v>
      </c>
      <c r="C3055" s="9" t="s">
        <v>9738</v>
      </c>
      <c r="D3055" s="9" t="s">
        <v>10232</v>
      </c>
      <c r="E3055" s="9" t="s">
        <v>10233</v>
      </c>
      <c r="F3055" s="9">
        <v>500</v>
      </c>
      <c r="G3055" s="9" t="s">
        <v>9017</v>
      </c>
    </row>
    <row r="3056" spans="1:7">
      <c r="A3056" s="5">
        <v>3053</v>
      </c>
      <c r="B3056" s="9" t="s">
        <v>10234</v>
      </c>
      <c r="C3056" s="9" t="s">
        <v>10235</v>
      </c>
      <c r="D3056" s="9" t="s">
        <v>10236</v>
      </c>
      <c r="E3056" s="9" t="s">
        <v>10237</v>
      </c>
      <c r="F3056" s="9">
        <v>500</v>
      </c>
      <c r="G3056" s="9" t="s">
        <v>9017</v>
      </c>
    </row>
    <row r="3057" spans="1:7">
      <c r="A3057" s="5">
        <v>3054</v>
      </c>
      <c r="B3057" s="9" t="s">
        <v>1651</v>
      </c>
      <c r="C3057" s="9" t="s">
        <v>9883</v>
      </c>
      <c r="D3057" s="9" t="s">
        <v>10238</v>
      </c>
      <c r="E3057" s="9" t="s">
        <v>10239</v>
      </c>
      <c r="F3057" s="9">
        <v>500</v>
      </c>
      <c r="G3057" s="9" t="s">
        <v>9017</v>
      </c>
    </row>
    <row r="3058" spans="1:7">
      <c r="A3058" s="5">
        <v>3055</v>
      </c>
      <c r="B3058" s="9" t="s">
        <v>2835</v>
      </c>
      <c r="C3058" s="9" t="s">
        <v>10240</v>
      </c>
      <c r="D3058" s="9" t="s">
        <v>10241</v>
      </c>
      <c r="E3058" s="9" t="s">
        <v>10242</v>
      </c>
      <c r="F3058" s="9">
        <v>500</v>
      </c>
      <c r="G3058" s="9" t="s">
        <v>9017</v>
      </c>
    </row>
    <row r="3059" spans="1:7">
      <c r="A3059" s="5">
        <v>3056</v>
      </c>
      <c r="B3059" s="9" t="s">
        <v>675</v>
      </c>
      <c r="C3059" s="9" t="s">
        <v>10243</v>
      </c>
      <c r="D3059" s="9" t="s">
        <v>10244</v>
      </c>
      <c r="E3059" s="9" t="s">
        <v>10245</v>
      </c>
      <c r="F3059" s="9">
        <v>500</v>
      </c>
      <c r="G3059" s="9" t="s">
        <v>9017</v>
      </c>
    </row>
    <row r="3060" spans="1:7">
      <c r="A3060" s="5">
        <v>3057</v>
      </c>
      <c r="B3060" s="9" t="s">
        <v>9337</v>
      </c>
      <c r="C3060" s="9" t="s">
        <v>10246</v>
      </c>
      <c r="D3060" s="9" t="s">
        <v>10247</v>
      </c>
      <c r="E3060" s="9" t="s">
        <v>10248</v>
      </c>
      <c r="F3060" s="9">
        <v>500</v>
      </c>
      <c r="G3060" s="9" t="s">
        <v>9017</v>
      </c>
    </row>
    <row r="3061" spans="1:7">
      <c r="A3061" s="5">
        <v>3058</v>
      </c>
      <c r="B3061" s="9" t="s">
        <v>10249</v>
      </c>
      <c r="C3061" s="9" t="s">
        <v>10250</v>
      </c>
      <c r="D3061" s="9" t="s">
        <v>10251</v>
      </c>
      <c r="E3061" s="9" t="s">
        <v>10252</v>
      </c>
      <c r="F3061" s="9">
        <v>500</v>
      </c>
      <c r="G3061" s="9" t="s">
        <v>9017</v>
      </c>
    </row>
    <row r="3062" spans="1:7">
      <c r="A3062" s="5">
        <v>3059</v>
      </c>
      <c r="B3062" s="9" t="s">
        <v>10253</v>
      </c>
      <c r="C3062" s="9" t="s">
        <v>10254</v>
      </c>
      <c r="D3062" s="9" t="s">
        <v>10255</v>
      </c>
      <c r="E3062" s="9" t="s">
        <v>10256</v>
      </c>
      <c r="F3062" s="9">
        <v>500</v>
      </c>
      <c r="G3062" s="9" t="s">
        <v>9017</v>
      </c>
    </row>
    <row r="3063" spans="1:7">
      <c r="A3063" s="5">
        <v>3060</v>
      </c>
      <c r="B3063" s="9" t="s">
        <v>3263</v>
      </c>
      <c r="C3063" s="9" t="s">
        <v>10257</v>
      </c>
      <c r="D3063" s="9" t="s">
        <v>10258</v>
      </c>
      <c r="E3063" s="9" t="s">
        <v>10259</v>
      </c>
      <c r="F3063" s="9">
        <v>500</v>
      </c>
      <c r="G3063" s="9" t="s">
        <v>9017</v>
      </c>
    </row>
    <row r="3064" spans="1:7">
      <c r="A3064" s="5">
        <v>3061</v>
      </c>
      <c r="B3064" s="9" t="s">
        <v>10260</v>
      </c>
      <c r="C3064" s="9" t="s">
        <v>5311</v>
      </c>
      <c r="D3064" s="9" t="s">
        <v>10261</v>
      </c>
      <c r="E3064" s="9" t="s">
        <v>10262</v>
      </c>
      <c r="F3064" s="9">
        <v>500</v>
      </c>
      <c r="G3064" s="9" t="s">
        <v>9017</v>
      </c>
    </row>
    <row r="3065" spans="1:7">
      <c r="A3065" s="5">
        <v>3062</v>
      </c>
      <c r="B3065" s="9" t="s">
        <v>10263</v>
      </c>
      <c r="C3065" s="9" t="s">
        <v>10127</v>
      </c>
      <c r="D3065" s="9" t="s">
        <v>10264</v>
      </c>
      <c r="E3065" s="9" t="s">
        <v>10265</v>
      </c>
      <c r="F3065" s="9">
        <v>500</v>
      </c>
      <c r="G3065" s="9" t="s">
        <v>9017</v>
      </c>
    </row>
    <row r="3066" spans="1:7">
      <c r="A3066" s="5">
        <v>3063</v>
      </c>
      <c r="B3066" s="9" t="s">
        <v>10266</v>
      </c>
      <c r="C3066" s="9" t="s">
        <v>6148</v>
      </c>
      <c r="D3066" s="9" t="s">
        <v>10267</v>
      </c>
      <c r="E3066" s="9" t="s">
        <v>10268</v>
      </c>
      <c r="F3066" s="9">
        <v>500</v>
      </c>
      <c r="G3066" s="9" t="s">
        <v>9017</v>
      </c>
    </row>
    <row r="3067" spans="1:7">
      <c r="A3067" s="5">
        <v>3064</v>
      </c>
      <c r="B3067" s="9" t="s">
        <v>1502</v>
      </c>
      <c r="C3067" s="9" t="s">
        <v>10269</v>
      </c>
      <c r="D3067" s="9" t="s">
        <v>10270</v>
      </c>
      <c r="E3067" s="9" t="s">
        <v>10271</v>
      </c>
      <c r="F3067" s="9">
        <v>500</v>
      </c>
      <c r="G3067" s="9" t="s">
        <v>9017</v>
      </c>
    </row>
    <row r="3068" spans="1:7">
      <c r="A3068" s="5">
        <v>3065</v>
      </c>
      <c r="B3068" s="9" t="s">
        <v>10272</v>
      </c>
      <c r="C3068" s="9" t="s">
        <v>10273</v>
      </c>
      <c r="D3068" s="9" t="s">
        <v>10274</v>
      </c>
      <c r="E3068" s="9" t="s">
        <v>10275</v>
      </c>
      <c r="F3068" s="9">
        <v>500</v>
      </c>
      <c r="G3068" s="9" t="s">
        <v>9017</v>
      </c>
    </row>
    <row r="3069" spans="1:7">
      <c r="A3069" s="5">
        <v>3066</v>
      </c>
      <c r="B3069" s="9" t="s">
        <v>9094</v>
      </c>
      <c r="C3069" s="9" t="s">
        <v>10276</v>
      </c>
      <c r="D3069" s="9" t="s">
        <v>10277</v>
      </c>
      <c r="E3069" s="9" t="s">
        <v>10278</v>
      </c>
      <c r="F3069" s="9">
        <v>500</v>
      </c>
      <c r="G3069" s="9" t="s">
        <v>9017</v>
      </c>
    </row>
    <row r="3070" spans="1:7">
      <c r="A3070" s="5">
        <v>3067</v>
      </c>
      <c r="B3070" s="9" t="s">
        <v>22</v>
      </c>
      <c r="C3070" s="9" t="s">
        <v>10190</v>
      </c>
      <c r="D3070" s="9" t="s">
        <v>10279</v>
      </c>
      <c r="E3070" s="9" t="s">
        <v>10280</v>
      </c>
      <c r="F3070" s="9">
        <v>500</v>
      </c>
      <c r="G3070" s="9" t="s">
        <v>9017</v>
      </c>
    </row>
    <row r="3071" spans="1:7">
      <c r="A3071" s="5">
        <v>3068</v>
      </c>
      <c r="B3071" s="9" t="s">
        <v>776</v>
      </c>
      <c r="C3071" s="9" t="s">
        <v>9586</v>
      </c>
      <c r="D3071" s="9" t="s">
        <v>10281</v>
      </c>
      <c r="E3071" s="9" t="s">
        <v>10282</v>
      </c>
      <c r="F3071" s="9">
        <v>500</v>
      </c>
      <c r="G3071" s="9" t="s">
        <v>9017</v>
      </c>
    </row>
    <row r="3072" spans="1:7">
      <c r="A3072" s="5">
        <v>3069</v>
      </c>
      <c r="B3072" s="9" t="s">
        <v>1625</v>
      </c>
      <c r="C3072" s="9" t="s">
        <v>10283</v>
      </c>
      <c r="D3072" s="9" t="s">
        <v>10284</v>
      </c>
      <c r="E3072" s="9" t="s">
        <v>10285</v>
      </c>
      <c r="F3072" s="9">
        <v>500</v>
      </c>
      <c r="G3072" s="9" t="s">
        <v>9017</v>
      </c>
    </row>
    <row r="3073" spans="1:7">
      <c r="A3073" s="5">
        <v>3070</v>
      </c>
      <c r="B3073" s="9" t="s">
        <v>1391</v>
      </c>
      <c r="C3073" s="9" t="s">
        <v>10204</v>
      </c>
      <c r="D3073" s="9" t="s">
        <v>10286</v>
      </c>
      <c r="E3073" s="9" t="s">
        <v>10287</v>
      </c>
      <c r="F3073" s="9">
        <v>500</v>
      </c>
      <c r="G3073" s="9" t="s">
        <v>9017</v>
      </c>
    </row>
    <row r="3074" spans="1:7">
      <c r="A3074" s="5">
        <v>3071</v>
      </c>
      <c r="B3074" s="9" t="s">
        <v>7812</v>
      </c>
      <c r="C3074" s="9" t="s">
        <v>10288</v>
      </c>
      <c r="D3074" s="9" t="s">
        <v>10289</v>
      </c>
      <c r="E3074" s="9" t="s">
        <v>10290</v>
      </c>
      <c r="F3074" s="9">
        <v>500</v>
      </c>
      <c r="G3074" s="9" t="s">
        <v>9017</v>
      </c>
    </row>
    <row r="3075" spans="1:7">
      <c r="A3075" s="5">
        <v>3072</v>
      </c>
      <c r="B3075" s="9" t="s">
        <v>10291</v>
      </c>
      <c r="C3075" s="9" t="s">
        <v>3938</v>
      </c>
      <c r="D3075" s="9" t="s">
        <v>10292</v>
      </c>
      <c r="E3075" s="9" t="s">
        <v>10293</v>
      </c>
      <c r="F3075" s="9">
        <v>500</v>
      </c>
      <c r="G3075" s="9" t="s">
        <v>9017</v>
      </c>
    </row>
    <row r="3076" spans="1:7">
      <c r="A3076" s="5">
        <v>3073</v>
      </c>
      <c r="B3076" s="9" t="s">
        <v>1402</v>
      </c>
      <c r="C3076" s="9" t="s">
        <v>2994</v>
      </c>
      <c r="D3076" s="9" t="s">
        <v>10294</v>
      </c>
      <c r="E3076" s="9" t="s">
        <v>10295</v>
      </c>
      <c r="F3076" s="9">
        <v>500</v>
      </c>
      <c r="G3076" s="9" t="s">
        <v>9017</v>
      </c>
    </row>
    <row r="3077" spans="1:7">
      <c r="A3077" s="5">
        <v>3074</v>
      </c>
      <c r="B3077" s="9" t="s">
        <v>10296</v>
      </c>
      <c r="C3077" s="9" t="s">
        <v>10297</v>
      </c>
      <c r="D3077" s="9" t="s">
        <v>10298</v>
      </c>
      <c r="E3077" s="9" t="s">
        <v>10299</v>
      </c>
      <c r="F3077" s="9">
        <v>500</v>
      </c>
      <c r="G3077" s="9" t="s">
        <v>9017</v>
      </c>
    </row>
    <row r="3078" spans="1:7">
      <c r="A3078" s="5">
        <v>3075</v>
      </c>
      <c r="B3078" s="9" t="s">
        <v>4285</v>
      </c>
      <c r="C3078" s="9" t="s">
        <v>9272</v>
      </c>
      <c r="D3078" s="9" t="s">
        <v>10300</v>
      </c>
      <c r="E3078" s="9" t="s">
        <v>10301</v>
      </c>
      <c r="F3078" s="9">
        <v>500</v>
      </c>
      <c r="G3078" s="9" t="s">
        <v>9017</v>
      </c>
    </row>
    <row r="3079" spans="1:7">
      <c r="A3079" s="5">
        <v>3076</v>
      </c>
      <c r="B3079" s="9" t="s">
        <v>10302</v>
      </c>
      <c r="C3079" s="9" t="s">
        <v>10303</v>
      </c>
      <c r="D3079" s="9" t="s">
        <v>10304</v>
      </c>
      <c r="E3079" s="9" t="s">
        <v>10305</v>
      </c>
      <c r="F3079" s="9">
        <v>500</v>
      </c>
      <c r="G3079" s="9" t="s">
        <v>9017</v>
      </c>
    </row>
    <row r="3080" spans="1:7">
      <c r="A3080" s="5">
        <v>3077</v>
      </c>
      <c r="B3080" s="9" t="s">
        <v>10306</v>
      </c>
      <c r="C3080" s="9" t="s">
        <v>10307</v>
      </c>
      <c r="D3080" s="9" t="s">
        <v>10308</v>
      </c>
      <c r="E3080" s="9" t="s">
        <v>10309</v>
      </c>
      <c r="F3080" s="9">
        <v>500</v>
      </c>
      <c r="G3080" s="9" t="s">
        <v>9017</v>
      </c>
    </row>
    <row r="3081" spans="1:7">
      <c r="A3081" s="5">
        <v>3078</v>
      </c>
      <c r="B3081" s="9" t="s">
        <v>310</v>
      </c>
      <c r="C3081" s="9" t="s">
        <v>9708</v>
      </c>
      <c r="D3081" s="9" t="s">
        <v>10310</v>
      </c>
      <c r="E3081" s="9" t="s">
        <v>10311</v>
      </c>
      <c r="F3081" s="9">
        <v>500</v>
      </c>
      <c r="G3081" s="9" t="s">
        <v>9017</v>
      </c>
    </row>
    <row r="3082" spans="1:7">
      <c r="A3082" s="5">
        <v>3079</v>
      </c>
      <c r="B3082" s="9" t="s">
        <v>10312</v>
      </c>
      <c r="C3082" s="9" t="s">
        <v>10313</v>
      </c>
      <c r="D3082" s="9" t="s">
        <v>10314</v>
      </c>
      <c r="E3082" s="9" t="s">
        <v>10315</v>
      </c>
      <c r="F3082" s="9">
        <v>500</v>
      </c>
      <c r="G3082" s="9" t="s">
        <v>9017</v>
      </c>
    </row>
    <row r="3083" spans="1:7">
      <c r="A3083" s="5">
        <v>3080</v>
      </c>
      <c r="B3083" s="9" t="s">
        <v>4305</v>
      </c>
      <c r="C3083" s="9" t="s">
        <v>10316</v>
      </c>
      <c r="D3083" s="9" t="s">
        <v>10317</v>
      </c>
      <c r="E3083" s="9" t="s">
        <v>10318</v>
      </c>
      <c r="F3083" s="9">
        <v>500</v>
      </c>
      <c r="G3083" s="9" t="s">
        <v>9017</v>
      </c>
    </row>
    <row r="3084" spans="1:7">
      <c r="A3084" s="5">
        <v>3081</v>
      </c>
      <c r="B3084" s="9" t="s">
        <v>3474</v>
      </c>
      <c r="C3084" s="9" t="s">
        <v>10319</v>
      </c>
      <c r="D3084" s="9" t="s">
        <v>10320</v>
      </c>
      <c r="E3084" s="9" t="s">
        <v>10321</v>
      </c>
      <c r="F3084" s="9">
        <v>500</v>
      </c>
      <c r="G3084" s="9" t="s">
        <v>9017</v>
      </c>
    </row>
    <row r="3085" spans="1:7">
      <c r="A3085" s="5">
        <v>3082</v>
      </c>
      <c r="B3085" s="9" t="s">
        <v>456</v>
      </c>
      <c r="C3085" s="9" t="s">
        <v>8125</v>
      </c>
      <c r="D3085" s="9" t="s">
        <v>10322</v>
      </c>
      <c r="E3085" s="9" t="s">
        <v>10323</v>
      </c>
      <c r="F3085" s="9">
        <v>500</v>
      </c>
      <c r="G3085" s="9" t="s">
        <v>9017</v>
      </c>
    </row>
    <row r="3086" spans="1:7">
      <c r="A3086" s="5">
        <v>3083</v>
      </c>
      <c r="B3086" s="9" t="s">
        <v>10324</v>
      </c>
      <c r="C3086" s="9" t="s">
        <v>10026</v>
      </c>
      <c r="D3086" s="9" t="s">
        <v>10325</v>
      </c>
      <c r="E3086" s="9" t="s">
        <v>10326</v>
      </c>
      <c r="F3086" s="9">
        <v>500</v>
      </c>
      <c r="G3086" s="9" t="s">
        <v>9017</v>
      </c>
    </row>
    <row r="3087" spans="1:7">
      <c r="A3087" s="5">
        <v>3084</v>
      </c>
      <c r="B3087" s="9" t="s">
        <v>2904</v>
      </c>
      <c r="C3087" s="9" t="s">
        <v>10327</v>
      </c>
      <c r="D3087" s="9" t="s">
        <v>10328</v>
      </c>
      <c r="E3087" s="9" t="s">
        <v>10329</v>
      </c>
      <c r="F3087" s="9">
        <v>500</v>
      </c>
      <c r="G3087" s="9" t="s">
        <v>9017</v>
      </c>
    </row>
    <row r="3088" spans="1:7">
      <c r="A3088" s="5">
        <v>3085</v>
      </c>
      <c r="B3088" s="9" t="s">
        <v>10330</v>
      </c>
      <c r="C3088" s="9" t="s">
        <v>2222</v>
      </c>
      <c r="D3088" s="9" t="s">
        <v>10331</v>
      </c>
      <c r="E3088" s="9" t="s">
        <v>10332</v>
      </c>
      <c r="F3088" s="9">
        <v>500</v>
      </c>
      <c r="G3088" s="9" t="s">
        <v>9017</v>
      </c>
    </row>
    <row r="3089" spans="1:7">
      <c r="A3089" s="5">
        <v>3086</v>
      </c>
      <c r="B3089" s="9" t="s">
        <v>3086</v>
      </c>
      <c r="C3089" s="9" t="s">
        <v>10333</v>
      </c>
      <c r="D3089" s="9" t="s">
        <v>10334</v>
      </c>
      <c r="E3089" s="9" t="s">
        <v>10335</v>
      </c>
      <c r="F3089" s="9">
        <v>500</v>
      </c>
      <c r="G3089" s="9" t="s">
        <v>9017</v>
      </c>
    </row>
    <row r="3090" spans="1:7">
      <c r="A3090" s="5">
        <v>3087</v>
      </c>
      <c r="B3090" s="9" t="s">
        <v>7338</v>
      </c>
      <c r="C3090" s="9" t="s">
        <v>7299</v>
      </c>
      <c r="D3090" s="9" t="s">
        <v>10336</v>
      </c>
      <c r="E3090" s="9" t="s">
        <v>10337</v>
      </c>
      <c r="F3090" s="9">
        <v>500</v>
      </c>
      <c r="G3090" s="9" t="s">
        <v>9017</v>
      </c>
    </row>
    <row r="3091" spans="1:7">
      <c r="A3091" s="5">
        <v>3088</v>
      </c>
      <c r="B3091" s="9" t="s">
        <v>4248</v>
      </c>
      <c r="C3091" s="9" t="s">
        <v>9735</v>
      </c>
      <c r="D3091" s="9" t="s">
        <v>10338</v>
      </c>
      <c r="E3091" s="9" t="s">
        <v>10339</v>
      </c>
      <c r="F3091" s="9">
        <v>500</v>
      </c>
      <c r="G3091" s="9" t="s">
        <v>9017</v>
      </c>
    </row>
    <row r="3092" spans="1:7">
      <c r="A3092" s="5">
        <v>3089</v>
      </c>
      <c r="B3092" s="9" t="s">
        <v>10340</v>
      </c>
      <c r="C3092" s="9" t="s">
        <v>10341</v>
      </c>
      <c r="D3092" s="9" t="s">
        <v>10342</v>
      </c>
      <c r="E3092" s="9" t="s">
        <v>10343</v>
      </c>
      <c r="F3092" s="9">
        <v>500</v>
      </c>
      <c r="G3092" s="9" t="s">
        <v>9017</v>
      </c>
    </row>
    <row r="3093" spans="1:7">
      <c r="A3093" s="5">
        <v>3090</v>
      </c>
      <c r="B3093" s="9" t="s">
        <v>1277</v>
      </c>
      <c r="C3093" s="9" t="s">
        <v>10344</v>
      </c>
      <c r="D3093" s="9" t="s">
        <v>10345</v>
      </c>
      <c r="E3093" s="9" t="s">
        <v>10346</v>
      </c>
      <c r="F3093" s="9">
        <v>500</v>
      </c>
      <c r="G3093" s="9" t="s">
        <v>9017</v>
      </c>
    </row>
    <row r="3094" spans="1:7">
      <c r="A3094" s="5">
        <v>3091</v>
      </c>
      <c r="B3094" s="9" t="s">
        <v>776</v>
      </c>
      <c r="C3094" s="9" t="s">
        <v>9711</v>
      </c>
      <c r="D3094" s="9" t="s">
        <v>10347</v>
      </c>
      <c r="E3094" s="9" t="s">
        <v>10348</v>
      </c>
      <c r="F3094" s="9">
        <v>500</v>
      </c>
      <c r="G3094" s="9" t="s">
        <v>9017</v>
      </c>
    </row>
    <row r="3095" spans="1:7">
      <c r="A3095" s="5">
        <v>3092</v>
      </c>
      <c r="B3095" s="9" t="s">
        <v>10349</v>
      </c>
      <c r="C3095" s="9" t="s">
        <v>2656</v>
      </c>
      <c r="D3095" s="9" t="s">
        <v>10350</v>
      </c>
      <c r="E3095" s="9" t="s">
        <v>10351</v>
      </c>
      <c r="F3095" s="9">
        <v>500</v>
      </c>
      <c r="G3095" s="9" t="s">
        <v>9017</v>
      </c>
    </row>
    <row r="3096" spans="1:7">
      <c r="A3096" s="5">
        <v>3093</v>
      </c>
      <c r="B3096" s="9" t="s">
        <v>10352</v>
      </c>
      <c r="C3096" s="9" t="s">
        <v>9928</v>
      </c>
      <c r="D3096" s="9" t="s">
        <v>10353</v>
      </c>
      <c r="E3096" s="9" t="s">
        <v>10354</v>
      </c>
      <c r="F3096" s="9">
        <v>500</v>
      </c>
      <c r="G3096" s="9" t="s">
        <v>9017</v>
      </c>
    </row>
    <row r="3097" spans="1:7">
      <c r="A3097" s="5">
        <v>3094</v>
      </c>
      <c r="B3097" s="9" t="s">
        <v>10355</v>
      </c>
      <c r="C3097" s="9" t="s">
        <v>1352</v>
      </c>
      <c r="D3097" s="9" t="s">
        <v>10356</v>
      </c>
      <c r="E3097" s="9" t="s">
        <v>10357</v>
      </c>
      <c r="F3097" s="9">
        <v>500</v>
      </c>
      <c r="G3097" s="9" t="s">
        <v>9017</v>
      </c>
    </row>
    <row r="3098" spans="1:7">
      <c r="A3098" s="5">
        <v>3095</v>
      </c>
      <c r="B3098" s="9" t="s">
        <v>10358</v>
      </c>
      <c r="C3098" s="9" t="s">
        <v>10359</v>
      </c>
      <c r="D3098" s="9" t="s">
        <v>10360</v>
      </c>
      <c r="E3098" s="9" t="s">
        <v>10361</v>
      </c>
      <c r="F3098" s="9">
        <v>500</v>
      </c>
      <c r="G3098" s="9" t="s">
        <v>9017</v>
      </c>
    </row>
    <row r="3099" spans="1:7">
      <c r="A3099" s="5">
        <v>3096</v>
      </c>
      <c r="B3099" s="9" t="s">
        <v>10362</v>
      </c>
      <c r="C3099" s="9" t="s">
        <v>9057</v>
      </c>
      <c r="D3099" s="9" t="s">
        <v>10363</v>
      </c>
      <c r="E3099" s="9" t="s">
        <v>10364</v>
      </c>
      <c r="F3099" s="9">
        <v>500</v>
      </c>
      <c r="G3099" s="9" t="s">
        <v>9017</v>
      </c>
    </row>
    <row r="3100" spans="1:7">
      <c r="A3100" s="5">
        <v>3097</v>
      </c>
      <c r="B3100" s="9" t="s">
        <v>5656</v>
      </c>
      <c r="C3100" s="9" t="s">
        <v>10365</v>
      </c>
      <c r="D3100" s="9" t="s">
        <v>10366</v>
      </c>
      <c r="E3100" s="9" t="s">
        <v>10367</v>
      </c>
      <c r="F3100" s="9">
        <v>500</v>
      </c>
      <c r="G3100" s="9" t="s">
        <v>9017</v>
      </c>
    </row>
    <row r="3101" spans="1:7">
      <c r="A3101" s="5">
        <v>3098</v>
      </c>
      <c r="B3101" s="9" t="s">
        <v>2553</v>
      </c>
      <c r="C3101" s="9" t="s">
        <v>10368</v>
      </c>
      <c r="D3101" s="9" t="s">
        <v>10369</v>
      </c>
      <c r="E3101" s="9" t="s">
        <v>10370</v>
      </c>
      <c r="F3101" s="9">
        <v>500</v>
      </c>
      <c r="G3101" s="9" t="s">
        <v>9017</v>
      </c>
    </row>
    <row r="3102" spans="1:7">
      <c r="A3102" s="5">
        <v>3099</v>
      </c>
      <c r="B3102" s="9" t="s">
        <v>10371</v>
      </c>
      <c r="C3102" s="9" t="s">
        <v>10372</v>
      </c>
      <c r="D3102" s="9" t="s">
        <v>10373</v>
      </c>
      <c r="E3102" s="9" t="s">
        <v>10374</v>
      </c>
      <c r="F3102" s="9">
        <v>500</v>
      </c>
      <c r="G3102" s="9" t="s">
        <v>9017</v>
      </c>
    </row>
    <row r="3103" spans="1:7">
      <c r="A3103" s="5">
        <v>3100</v>
      </c>
      <c r="B3103" s="9" t="s">
        <v>1100</v>
      </c>
      <c r="C3103" s="9" t="s">
        <v>10375</v>
      </c>
      <c r="D3103" s="9" t="s">
        <v>10376</v>
      </c>
      <c r="E3103" s="9" t="s">
        <v>10377</v>
      </c>
      <c r="F3103" s="9">
        <v>500</v>
      </c>
      <c r="G3103" s="9" t="s">
        <v>9017</v>
      </c>
    </row>
    <row r="3104" spans="1:7">
      <c r="A3104" s="5">
        <v>3101</v>
      </c>
      <c r="B3104" s="9" t="s">
        <v>10378</v>
      </c>
      <c r="C3104" s="9" t="s">
        <v>9920</v>
      </c>
      <c r="D3104" s="9" t="s">
        <v>10379</v>
      </c>
      <c r="E3104" s="9" t="s">
        <v>10380</v>
      </c>
      <c r="F3104" s="9">
        <v>500</v>
      </c>
      <c r="G3104" s="9" t="s">
        <v>9017</v>
      </c>
    </row>
    <row r="3105" spans="1:7">
      <c r="A3105" s="5">
        <v>3102</v>
      </c>
      <c r="B3105" s="9" t="s">
        <v>10381</v>
      </c>
      <c r="C3105" s="9" t="s">
        <v>10382</v>
      </c>
      <c r="D3105" s="9" t="s">
        <v>10383</v>
      </c>
      <c r="E3105" s="9" t="s">
        <v>10384</v>
      </c>
      <c r="F3105" s="9">
        <v>500</v>
      </c>
      <c r="G3105" s="9" t="s">
        <v>9017</v>
      </c>
    </row>
    <row r="3106" spans="1:7">
      <c r="A3106" s="5">
        <v>3103</v>
      </c>
      <c r="B3106" s="9" t="s">
        <v>10385</v>
      </c>
      <c r="C3106" s="9" t="s">
        <v>10386</v>
      </c>
      <c r="D3106" s="9" t="s">
        <v>10387</v>
      </c>
      <c r="E3106" s="9" t="s">
        <v>10388</v>
      </c>
      <c r="F3106" s="9">
        <v>500</v>
      </c>
      <c r="G3106" s="9" t="s">
        <v>9017</v>
      </c>
    </row>
    <row r="3107" spans="1:7">
      <c r="A3107" s="5">
        <v>3104</v>
      </c>
      <c r="B3107" s="9" t="s">
        <v>10389</v>
      </c>
      <c r="C3107" s="9" t="s">
        <v>4527</v>
      </c>
      <c r="D3107" s="9" t="s">
        <v>10390</v>
      </c>
      <c r="E3107" s="9" t="s">
        <v>10391</v>
      </c>
      <c r="F3107" s="9">
        <v>500</v>
      </c>
      <c r="G3107" s="9" t="s">
        <v>9017</v>
      </c>
    </row>
    <row r="3108" spans="1:7">
      <c r="A3108" s="5">
        <v>3105</v>
      </c>
      <c r="B3108" s="9" t="s">
        <v>7294</v>
      </c>
      <c r="C3108" s="9" t="s">
        <v>9428</v>
      </c>
      <c r="D3108" s="9" t="s">
        <v>10392</v>
      </c>
      <c r="E3108" s="9" t="s">
        <v>10393</v>
      </c>
      <c r="F3108" s="9">
        <v>500</v>
      </c>
      <c r="G3108" s="9" t="s">
        <v>9017</v>
      </c>
    </row>
    <row r="3109" spans="1:7">
      <c r="A3109" s="5">
        <v>3106</v>
      </c>
      <c r="B3109" s="9" t="s">
        <v>2731</v>
      </c>
      <c r="C3109" s="9" t="s">
        <v>7222</v>
      </c>
      <c r="D3109" s="9" t="s">
        <v>10394</v>
      </c>
      <c r="E3109" s="9" t="s">
        <v>10395</v>
      </c>
      <c r="F3109" s="9">
        <v>500</v>
      </c>
      <c r="G3109" s="9" t="s">
        <v>9017</v>
      </c>
    </row>
    <row r="3110" spans="1:7">
      <c r="A3110" s="5">
        <v>3107</v>
      </c>
      <c r="B3110" s="9" t="s">
        <v>10396</v>
      </c>
      <c r="C3110" s="9" t="s">
        <v>3417</v>
      </c>
      <c r="D3110" s="9" t="s">
        <v>10397</v>
      </c>
      <c r="E3110" s="9" t="s">
        <v>10398</v>
      </c>
      <c r="F3110" s="9">
        <v>500</v>
      </c>
      <c r="G3110" s="9" t="s">
        <v>9017</v>
      </c>
    </row>
    <row r="3111" spans="1:7">
      <c r="A3111" s="5">
        <v>3108</v>
      </c>
      <c r="B3111" s="9" t="s">
        <v>10399</v>
      </c>
      <c r="C3111" s="9" t="s">
        <v>10400</v>
      </c>
      <c r="D3111" s="9" t="s">
        <v>10401</v>
      </c>
      <c r="E3111" s="9" t="s">
        <v>10402</v>
      </c>
      <c r="F3111" s="9">
        <v>500</v>
      </c>
      <c r="G3111" s="9" t="s">
        <v>9017</v>
      </c>
    </row>
    <row r="3112" spans="1:7">
      <c r="A3112" s="5">
        <v>3109</v>
      </c>
      <c r="B3112" s="9" t="s">
        <v>10403</v>
      </c>
      <c r="C3112" s="9" t="s">
        <v>10404</v>
      </c>
      <c r="D3112" s="9" t="s">
        <v>10405</v>
      </c>
      <c r="E3112" s="9" t="s">
        <v>10406</v>
      </c>
      <c r="F3112" s="9">
        <v>500</v>
      </c>
      <c r="G3112" s="9" t="s">
        <v>9017</v>
      </c>
    </row>
    <row r="3113" spans="1:7">
      <c r="A3113" s="5">
        <v>3110</v>
      </c>
      <c r="B3113" s="9" t="s">
        <v>10407</v>
      </c>
      <c r="C3113" s="9" t="s">
        <v>10076</v>
      </c>
      <c r="D3113" s="9" t="s">
        <v>10408</v>
      </c>
      <c r="E3113" s="9" t="s">
        <v>10409</v>
      </c>
      <c r="F3113" s="9">
        <v>500</v>
      </c>
      <c r="G3113" s="9" t="s">
        <v>9017</v>
      </c>
    </row>
    <row r="3114" spans="1:7">
      <c r="A3114" s="5">
        <v>3111</v>
      </c>
      <c r="B3114" s="9" t="s">
        <v>597</v>
      </c>
      <c r="C3114" s="9" t="s">
        <v>9627</v>
      </c>
      <c r="D3114" s="9" t="s">
        <v>10410</v>
      </c>
      <c r="E3114" s="9" t="s">
        <v>10411</v>
      </c>
      <c r="F3114" s="9">
        <v>500</v>
      </c>
      <c r="G3114" s="9" t="s">
        <v>9017</v>
      </c>
    </row>
    <row r="3115" spans="1:7">
      <c r="A3115" s="5">
        <v>3112</v>
      </c>
      <c r="B3115" s="9" t="s">
        <v>10412</v>
      </c>
      <c r="C3115" s="9" t="s">
        <v>7222</v>
      </c>
      <c r="D3115" s="9" t="s">
        <v>10413</v>
      </c>
      <c r="E3115" s="9" t="s">
        <v>10414</v>
      </c>
      <c r="F3115" s="9">
        <v>500</v>
      </c>
      <c r="G3115" s="9" t="s">
        <v>9017</v>
      </c>
    </row>
    <row r="3116" spans="1:7">
      <c r="A3116" s="5">
        <v>3113</v>
      </c>
      <c r="B3116" s="9" t="s">
        <v>10415</v>
      </c>
      <c r="C3116" s="9" t="s">
        <v>3767</v>
      </c>
      <c r="D3116" s="9" t="s">
        <v>10416</v>
      </c>
      <c r="E3116" s="9" t="s">
        <v>10417</v>
      </c>
      <c r="F3116" s="9">
        <v>500</v>
      </c>
      <c r="G3116" s="9" t="s">
        <v>9017</v>
      </c>
    </row>
    <row r="3117" spans="1:7">
      <c r="A3117" s="5">
        <v>3114</v>
      </c>
      <c r="B3117" s="9" t="s">
        <v>10418</v>
      </c>
      <c r="C3117" s="9" t="s">
        <v>9601</v>
      </c>
      <c r="D3117" s="9" t="s">
        <v>10419</v>
      </c>
      <c r="E3117" s="9" t="s">
        <v>10420</v>
      </c>
      <c r="F3117" s="9">
        <v>500</v>
      </c>
      <c r="G3117" s="9" t="s">
        <v>9017</v>
      </c>
    </row>
    <row r="3118" spans="1:7">
      <c r="A3118" s="5">
        <v>3115</v>
      </c>
      <c r="B3118" s="9" t="s">
        <v>2630</v>
      </c>
      <c r="C3118" s="9" t="s">
        <v>10421</v>
      </c>
      <c r="D3118" s="9" t="s">
        <v>10422</v>
      </c>
      <c r="E3118" s="9" t="s">
        <v>10423</v>
      </c>
      <c r="F3118" s="9">
        <v>500</v>
      </c>
      <c r="G3118" s="9" t="s">
        <v>9017</v>
      </c>
    </row>
    <row r="3119" spans="1:7">
      <c r="A3119" s="5">
        <v>3116</v>
      </c>
      <c r="B3119" s="9" t="s">
        <v>9838</v>
      </c>
      <c r="C3119" s="9" t="s">
        <v>10424</v>
      </c>
      <c r="D3119" s="9" t="s">
        <v>10425</v>
      </c>
      <c r="E3119" s="9" t="s">
        <v>10426</v>
      </c>
      <c r="F3119" s="9">
        <v>500</v>
      </c>
      <c r="G3119" s="9" t="s">
        <v>9017</v>
      </c>
    </row>
    <row r="3120" spans="1:7">
      <c r="A3120" s="5">
        <v>3117</v>
      </c>
      <c r="B3120" s="9" t="s">
        <v>9427</v>
      </c>
      <c r="C3120" s="9" t="s">
        <v>9570</v>
      </c>
      <c r="D3120" s="9" t="s">
        <v>10427</v>
      </c>
      <c r="E3120" s="9" t="s">
        <v>10428</v>
      </c>
      <c r="F3120" s="9">
        <v>500</v>
      </c>
      <c r="G3120" s="9" t="s">
        <v>9017</v>
      </c>
    </row>
    <row r="3121" spans="1:7">
      <c r="A3121" s="5">
        <v>3118</v>
      </c>
      <c r="B3121" s="9" t="s">
        <v>10429</v>
      </c>
      <c r="C3121" s="9" t="s">
        <v>10430</v>
      </c>
      <c r="D3121" s="9" t="s">
        <v>10431</v>
      </c>
      <c r="E3121" s="9" t="s">
        <v>10432</v>
      </c>
      <c r="F3121" s="9">
        <v>500</v>
      </c>
      <c r="G3121" s="9" t="s">
        <v>9017</v>
      </c>
    </row>
    <row r="3122" spans="1:7">
      <c r="A3122" s="5">
        <v>3119</v>
      </c>
      <c r="B3122" s="9" t="s">
        <v>4277</v>
      </c>
      <c r="C3122" s="9" t="s">
        <v>10433</v>
      </c>
      <c r="D3122" s="9" t="s">
        <v>10434</v>
      </c>
      <c r="E3122" s="9" t="s">
        <v>10435</v>
      </c>
      <c r="F3122" s="9">
        <v>500</v>
      </c>
      <c r="G3122" s="9" t="s">
        <v>9017</v>
      </c>
    </row>
    <row r="3123" spans="1:7">
      <c r="A3123" s="5">
        <v>3120</v>
      </c>
      <c r="B3123" s="9" t="s">
        <v>10436</v>
      </c>
      <c r="C3123" s="9" t="s">
        <v>10437</v>
      </c>
      <c r="D3123" s="9" t="s">
        <v>10438</v>
      </c>
      <c r="E3123" s="9" t="s">
        <v>10439</v>
      </c>
      <c r="F3123" s="9">
        <v>500</v>
      </c>
      <c r="G3123" s="9" t="s">
        <v>9017</v>
      </c>
    </row>
    <row r="3124" spans="1:7">
      <c r="A3124" s="5">
        <v>3121</v>
      </c>
      <c r="B3124" s="9" t="s">
        <v>10145</v>
      </c>
      <c r="C3124" s="9" t="s">
        <v>2788</v>
      </c>
      <c r="D3124" s="9" t="s">
        <v>10440</v>
      </c>
      <c r="E3124" s="9" t="s">
        <v>10441</v>
      </c>
      <c r="F3124" s="9">
        <v>500</v>
      </c>
      <c r="G3124" s="9" t="s">
        <v>9017</v>
      </c>
    </row>
    <row r="3125" spans="1:7">
      <c r="A3125" s="5">
        <v>3122</v>
      </c>
      <c r="B3125" s="9" t="s">
        <v>10442</v>
      </c>
      <c r="C3125" s="9" t="s">
        <v>10443</v>
      </c>
      <c r="D3125" s="9" t="s">
        <v>10444</v>
      </c>
      <c r="E3125" s="9" t="s">
        <v>10445</v>
      </c>
      <c r="F3125" s="9">
        <v>500</v>
      </c>
      <c r="G3125" s="9" t="s">
        <v>9017</v>
      </c>
    </row>
    <row r="3126" spans="1:7">
      <c r="A3126" s="5">
        <v>3123</v>
      </c>
      <c r="B3126" s="9" t="s">
        <v>10446</v>
      </c>
      <c r="C3126" s="9" t="s">
        <v>2214</v>
      </c>
      <c r="D3126" s="9" t="s">
        <v>10447</v>
      </c>
      <c r="E3126" s="9" t="s">
        <v>10448</v>
      </c>
      <c r="F3126" s="9">
        <v>500</v>
      </c>
      <c r="G3126" s="9" t="s">
        <v>9017</v>
      </c>
    </row>
    <row r="3127" spans="1:7">
      <c r="A3127" s="5">
        <v>3124</v>
      </c>
      <c r="B3127" s="9" t="s">
        <v>10449</v>
      </c>
      <c r="C3127" s="9" t="s">
        <v>10450</v>
      </c>
      <c r="D3127" s="9" t="s">
        <v>10451</v>
      </c>
      <c r="E3127" s="9" t="s">
        <v>10452</v>
      </c>
      <c r="F3127" s="9">
        <v>500</v>
      </c>
      <c r="G3127" s="9" t="s">
        <v>9017</v>
      </c>
    </row>
    <row r="3128" spans="1:7">
      <c r="A3128" s="5">
        <v>3125</v>
      </c>
      <c r="B3128" s="9" t="s">
        <v>915</v>
      </c>
      <c r="C3128" s="9" t="s">
        <v>10453</v>
      </c>
      <c r="D3128" s="9" t="s">
        <v>10454</v>
      </c>
      <c r="E3128" s="9" t="s">
        <v>10455</v>
      </c>
      <c r="F3128" s="9">
        <v>500</v>
      </c>
      <c r="G3128" s="9" t="s">
        <v>9017</v>
      </c>
    </row>
    <row r="3129" spans="1:7">
      <c r="A3129" s="5">
        <v>3126</v>
      </c>
      <c r="B3129" s="9" t="s">
        <v>10456</v>
      </c>
      <c r="C3129" s="9" t="s">
        <v>10457</v>
      </c>
      <c r="D3129" s="9" t="s">
        <v>10458</v>
      </c>
      <c r="E3129" s="9" t="s">
        <v>10459</v>
      </c>
      <c r="F3129" s="9">
        <v>500</v>
      </c>
      <c r="G3129" s="9" t="s">
        <v>9017</v>
      </c>
    </row>
    <row r="3130" spans="1:7">
      <c r="A3130" s="5">
        <v>3127</v>
      </c>
      <c r="B3130" s="9" t="s">
        <v>22</v>
      </c>
      <c r="C3130" s="9" t="s">
        <v>10460</v>
      </c>
      <c r="D3130" s="9" t="s">
        <v>10461</v>
      </c>
      <c r="E3130" s="9" t="s">
        <v>10462</v>
      </c>
      <c r="F3130" s="9">
        <v>500</v>
      </c>
      <c r="G3130" s="9" t="s">
        <v>9017</v>
      </c>
    </row>
    <row r="3131" spans="1:7">
      <c r="A3131" s="5">
        <v>3128</v>
      </c>
      <c r="B3131" s="9" t="s">
        <v>520</v>
      </c>
      <c r="C3131" s="9" t="s">
        <v>9103</v>
      </c>
      <c r="D3131" s="9" t="s">
        <v>10463</v>
      </c>
      <c r="E3131" s="9" t="s">
        <v>10464</v>
      </c>
      <c r="F3131" s="9">
        <v>500</v>
      </c>
      <c r="G3131" s="9" t="s">
        <v>9017</v>
      </c>
    </row>
    <row r="3132" spans="1:7">
      <c r="A3132" s="5">
        <v>3129</v>
      </c>
      <c r="B3132" s="9" t="s">
        <v>10465</v>
      </c>
      <c r="C3132" s="9" t="s">
        <v>10466</v>
      </c>
      <c r="D3132" s="9" t="s">
        <v>10467</v>
      </c>
      <c r="E3132" s="9" t="s">
        <v>10468</v>
      </c>
      <c r="F3132" s="9">
        <v>500</v>
      </c>
      <c r="G3132" s="9" t="s">
        <v>9017</v>
      </c>
    </row>
    <row r="3133" spans="1:7">
      <c r="A3133" s="5">
        <v>3130</v>
      </c>
      <c r="B3133" s="9" t="s">
        <v>10469</v>
      </c>
      <c r="C3133" s="9" t="s">
        <v>4386</v>
      </c>
      <c r="D3133" s="9" t="s">
        <v>10470</v>
      </c>
      <c r="E3133" s="9" t="s">
        <v>10471</v>
      </c>
      <c r="F3133" s="9">
        <v>500</v>
      </c>
      <c r="G3133" s="9" t="s">
        <v>9017</v>
      </c>
    </row>
    <row r="3134" spans="1:7">
      <c r="A3134" s="5">
        <v>3131</v>
      </c>
      <c r="B3134" s="9" t="s">
        <v>3099</v>
      </c>
      <c r="C3134" s="9" t="s">
        <v>10003</v>
      </c>
      <c r="D3134" s="9" t="s">
        <v>10472</v>
      </c>
      <c r="E3134" s="9" t="s">
        <v>10473</v>
      </c>
      <c r="F3134" s="9">
        <v>500</v>
      </c>
      <c r="G3134" s="9" t="s">
        <v>9017</v>
      </c>
    </row>
    <row r="3135" spans="1:7">
      <c r="A3135" s="5">
        <v>3132</v>
      </c>
      <c r="B3135" s="9" t="s">
        <v>4177</v>
      </c>
      <c r="C3135" s="9" t="s">
        <v>10474</v>
      </c>
      <c r="D3135" s="9" t="s">
        <v>10475</v>
      </c>
      <c r="E3135" s="9" t="s">
        <v>10476</v>
      </c>
      <c r="F3135" s="9">
        <v>500</v>
      </c>
      <c r="G3135" s="9" t="s">
        <v>9017</v>
      </c>
    </row>
    <row r="3136" spans="1:7">
      <c r="A3136" s="5">
        <v>3133</v>
      </c>
      <c r="B3136" s="9" t="s">
        <v>10477</v>
      </c>
      <c r="C3136" s="9" t="s">
        <v>10478</v>
      </c>
      <c r="D3136" s="9" t="s">
        <v>10479</v>
      </c>
      <c r="E3136" s="9" t="s">
        <v>10480</v>
      </c>
      <c r="F3136" s="9">
        <v>500</v>
      </c>
      <c r="G3136" s="9" t="s">
        <v>9017</v>
      </c>
    </row>
    <row r="3137" spans="1:7">
      <c r="A3137" s="5">
        <v>3134</v>
      </c>
      <c r="B3137" s="9" t="s">
        <v>202</v>
      </c>
      <c r="C3137" s="9" t="s">
        <v>10481</v>
      </c>
      <c r="D3137" s="9" t="s">
        <v>10482</v>
      </c>
      <c r="E3137" s="9" t="s">
        <v>10483</v>
      </c>
      <c r="F3137" s="9">
        <v>500</v>
      </c>
      <c r="G3137" s="9" t="s">
        <v>9017</v>
      </c>
    </row>
    <row r="3138" spans="1:7">
      <c r="A3138" s="5">
        <v>3135</v>
      </c>
      <c r="B3138" s="9" t="s">
        <v>10484</v>
      </c>
      <c r="C3138" s="9" t="s">
        <v>10485</v>
      </c>
      <c r="D3138" s="9" t="s">
        <v>10486</v>
      </c>
      <c r="E3138" s="9" t="s">
        <v>10487</v>
      </c>
      <c r="F3138" s="9">
        <v>500</v>
      </c>
      <c r="G3138" s="9" t="s">
        <v>9017</v>
      </c>
    </row>
    <row r="3139" spans="1:7">
      <c r="A3139" s="5">
        <v>3136</v>
      </c>
      <c r="B3139" s="9" t="s">
        <v>4097</v>
      </c>
      <c r="C3139" s="9" t="s">
        <v>9523</v>
      </c>
      <c r="D3139" s="9" t="s">
        <v>10488</v>
      </c>
      <c r="E3139" s="9" t="s">
        <v>10489</v>
      </c>
      <c r="F3139" s="9">
        <v>500</v>
      </c>
      <c r="G3139" s="9" t="s">
        <v>9017</v>
      </c>
    </row>
    <row r="3140" spans="1:7">
      <c r="A3140" s="5">
        <v>3137</v>
      </c>
      <c r="B3140" s="9" t="s">
        <v>128</v>
      </c>
      <c r="C3140" s="9" t="s">
        <v>6148</v>
      </c>
      <c r="D3140" s="9" t="s">
        <v>10490</v>
      </c>
      <c r="E3140" s="9" t="s">
        <v>10491</v>
      </c>
      <c r="F3140" s="9">
        <v>500</v>
      </c>
      <c r="G3140" s="9" t="s">
        <v>9017</v>
      </c>
    </row>
    <row r="3141" spans="1:7">
      <c r="A3141" s="5">
        <v>3138</v>
      </c>
      <c r="B3141" s="9" t="s">
        <v>10492</v>
      </c>
      <c r="C3141" s="9" t="s">
        <v>10493</v>
      </c>
      <c r="D3141" s="9" t="s">
        <v>10494</v>
      </c>
      <c r="E3141" s="9" t="s">
        <v>10495</v>
      </c>
      <c r="F3141" s="9">
        <v>500</v>
      </c>
      <c r="G3141" s="9" t="s">
        <v>9017</v>
      </c>
    </row>
    <row r="3142" spans="1:7">
      <c r="A3142" s="5">
        <v>3139</v>
      </c>
      <c r="B3142" s="9" t="s">
        <v>5423</v>
      </c>
      <c r="C3142" s="9" t="s">
        <v>10496</v>
      </c>
      <c r="D3142" s="9" t="s">
        <v>10497</v>
      </c>
      <c r="E3142" s="9" t="s">
        <v>10498</v>
      </c>
      <c r="F3142" s="9">
        <v>500</v>
      </c>
      <c r="G3142" s="9" t="s">
        <v>9017</v>
      </c>
    </row>
    <row r="3143" spans="1:7">
      <c r="A3143" s="5">
        <v>3140</v>
      </c>
      <c r="B3143" s="9" t="s">
        <v>89</v>
      </c>
      <c r="C3143" s="9" t="s">
        <v>4606</v>
      </c>
      <c r="D3143" s="9" t="s">
        <v>10499</v>
      </c>
      <c r="E3143" s="9" t="s">
        <v>10500</v>
      </c>
      <c r="F3143" s="9">
        <v>500</v>
      </c>
      <c r="G3143" s="9" t="s">
        <v>9017</v>
      </c>
    </row>
    <row r="3144" spans="1:7">
      <c r="A3144" s="5">
        <v>3141</v>
      </c>
      <c r="B3144" s="9" t="s">
        <v>61</v>
      </c>
      <c r="C3144" s="9" t="s">
        <v>2623</v>
      </c>
      <c r="D3144" s="9" t="s">
        <v>10501</v>
      </c>
      <c r="E3144" s="9" t="s">
        <v>10502</v>
      </c>
      <c r="F3144" s="9">
        <v>500</v>
      </c>
      <c r="G3144" s="9" t="s">
        <v>9017</v>
      </c>
    </row>
    <row r="3145" spans="1:7">
      <c r="A3145" s="5">
        <v>3142</v>
      </c>
      <c r="B3145" s="9" t="s">
        <v>10503</v>
      </c>
      <c r="C3145" s="9" t="s">
        <v>10504</v>
      </c>
      <c r="D3145" s="9" t="s">
        <v>10505</v>
      </c>
      <c r="E3145" s="9" t="s">
        <v>10506</v>
      </c>
      <c r="F3145" s="9">
        <v>500</v>
      </c>
      <c r="G3145" s="9" t="s">
        <v>9017</v>
      </c>
    </row>
    <row r="3146" spans="1:7">
      <c r="A3146" s="5">
        <v>3143</v>
      </c>
      <c r="B3146" s="9" t="s">
        <v>10507</v>
      </c>
      <c r="C3146" s="9" t="s">
        <v>7006</v>
      </c>
      <c r="D3146" s="9" t="s">
        <v>10508</v>
      </c>
      <c r="E3146" s="9" t="s">
        <v>10509</v>
      </c>
      <c r="F3146" s="9">
        <v>500</v>
      </c>
      <c r="G3146" s="9" t="s">
        <v>9017</v>
      </c>
    </row>
    <row r="3147" spans="1:7">
      <c r="A3147" s="5">
        <v>3144</v>
      </c>
      <c r="B3147" s="9" t="s">
        <v>10510</v>
      </c>
      <c r="C3147" s="9" t="s">
        <v>10511</v>
      </c>
      <c r="D3147" s="9" t="s">
        <v>10512</v>
      </c>
      <c r="E3147" s="9" t="s">
        <v>10513</v>
      </c>
      <c r="F3147" s="9">
        <v>500</v>
      </c>
      <c r="G3147" s="9" t="s">
        <v>9017</v>
      </c>
    </row>
    <row r="3148" spans="1:7">
      <c r="A3148" s="5">
        <v>3145</v>
      </c>
      <c r="B3148" s="9" t="s">
        <v>1754</v>
      </c>
      <c r="C3148" s="9" t="s">
        <v>10514</v>
      </c>
      <c r="D3148" s="9" t="s">
        <v>10515</v>
      </c>
      <c r="E3148" s="9" t="s">
        <v>10516</v>
      </c>
      <c r="F3148" s="9">
        <v>500</v>
      </c>
      <c r="G3148" s="9" t="s">
        <v>9017</v>
      </c>
    </row>
    <row r="3149" spans="1:7">
      <c r="A3149" s="5">
        <v>3146</v>
      </c>
      <c r="B3149" s="9" t="s">
        <v>1325</v>
      </c>
      <c r="C3149" s="9" t="s">
        <v>9122</v>
      </c>
      <c r="D3149" s="9" t="s">
        <v>10517</v>
      </c>
      <c r="E3149" s="9" t="s">
        <v>10518</v>
      </c>
      <c r="F3149" s="9">
        <v>500</v>
      </c>
      <c r="G3149" s="9" t="s">
        <v>9017</v>
      </c>
    </row>
    <row r="3150" spans="1:7">
      <c r="A3150" s="5">
        <v>3147</v>
      </c>
      <c r="B3150" s="9" t="s">
        <v>10519</v>
      </c>
      <c r="C3150" s="9" t="s">
        <v>10520</v>
      </c>
      <c r="D3150" s="9" t="s">
        <v>10521</v>
      </c>
      <c r="E3150" s="9" t="s">
        <v>10522</v>
      </c>
      <c r="F3150" s="9">
        <v>500</v>
      </c>
      <c r="G3150" s="9" t="s">
        <v>9017</v>
      </c>
    </row>
    <row r="3151" spans="1:7">
      <c r="A3151" s="5">
        <v>3148</v>
      </c>
      <c r="B3151" s="9" t="s">
        <v>6876</v>
      </c>
      <c r="C3151" s="9" t="s">
        <v>706</v>
      </c>
      <c r="D3151" s="9" t="s">
        <v>10523</v>
      </c>
      <c r="E3151" s="9" t="s">
        <v>10524</v>
      </c>
      <c r="F3151" s="9">
        <v>500</v>
      </c>
      <c r="G3151" s="9" t="s">
        <v>9017</v>
      </c>
    </row>
    <row r="3152" spans="1:7">
      <c r="A3152" s="5">
        <v>3149</v>
      </c>
      <c r="B3152" s="9" t="s">
        <v>3532</v>
      </c>
      <c r="C3152" s="9" t="s">
        <v>10525</v>
      </c>
      <c r="D3152" s="9" t="s">
        <v>10526</v>
      </c>
      <c r="E3152" s="9" t="s">
        <v>10527</v>
      </c>
      <c r="F3152" s="9">
        <v>500</v>
      </c>
      <c r="G3152" s="9" t="s">
        <v>9017</v>
      </c>
    </row>
    <row r="3153" spans="1:7">
      <c r="A3153" s="5">
        <v>3150</v>
      </c>
      <c r="B3153" s="9" t="s">
        <v>10528</v>
      </c>
      <c r="C3153" s="9" t="s">
        <v>10529</v>
      </c>
      <c r="D3153" s="9" t="s">
        <v>10530</v>
      </c>
      <c r="E3153" s="9" t="s">
        <v>10531</v>
      </c>
      <c r="F3153" s="9">
        <v>500</v>
      </c>
      <c r="G3153" s="9" t="s">
        <v>9017</v>
      </c>
    </row>
    <row r="3154" spans="1:7">
      <c r="A3154" s="5">
        <v>3151</v>
      </c>
      <c r="B3154" s="9" t="s">
        <v>10532</v>
      </c>
      <c r="C3154" s="9" t="s">
        <v>10533</v>
      </c>
      <c r="D3154" s="9" t="s">
        <v>10534</v>
      </c>
      <c r="E3154" s="9" t="s">
        <v>10535</v>
      </c>
      <c r="F3154" s="9">
        <v>500</v>
      </c>
      <c r="G3154" s="9" t="s">
        <v>9017</v>
      </c>
    </row>
    <row r="3155" spans="1:7">
      <c r="A3155" s="5">
        <v>3152</v>
      </c>
      <c r="B3155" s="9" t="s">
        <v>10536</v>
      </c>
      <c r="C3155" s="9" t="s">
        <v>9368</v>
      </c>
      <c r="D3155" s="9" t="s">
        <v>10537</v>
      </c>
      <c r="E3155" s="9" t="s">
        <v>10538</v>
      </c>
      <c r="F3155" s="9">
        <v>500</v>
      </c>
      <c r="G3155" s="9" t="s">
        <v>9017</v>
      </c>
    </row>
    <row r="3156" spans="1:7">
      <c r="A3156" s="5">
        <v>3153</v>
      </c>
      <c r="B3156" s="9" t="s">
        <v>10539</v>
      </c>
      <c r="C3156" s="9" t="s">
        <v>10540</v>
      </c>
      <c r="D3156" s="9" t="s">
        <v>10541</v>
      </c>
      <c r="E3156" s="9" t="s">
        <v>10542</v>
      </c>
      <c r="F3156" s="9">
        <v>500</v>
      </c>
      <c r="G3156" s="9" t="s">
        <v>9017</v>
      </c>
    </row>
    <row r="3157" spans="1:7">
      <c r="A3157" s="5">
        <v>3154</v>
      </c>
      <c r="B3157" s="9" t="s">
        <v>10543</v>
      </c>
      <c r="C3157" s="9" t="s">
        <v>3329</v>
      </c>
      <c r="D3157" s="9" t="s">
        <v>10544</v>
      </c>
      <c r="E3157" s="9" t="s">
        <v>10545</v>
      </c>
      <c r="F3157" s="9">
        <v>500</v>
      </c>
      <c r="G3157" s="9" t="s">
        <v>9017</v>
      </c>
    </row>
    <row r="3158" spans="1:7">
      <c r="A3158" s="5">
        <v>3155</v>
      </c>
      <c r="B3158" s="9" t="s">
        <v>10546</v>
      </c>
      <c r="C3158" s="9" t="s">
        <v>10547</v>
      </c>
      <c r="D3158" s="9" t="s">
        <v>10548</v>
      </c>
      <c r="E3158" s="9" t="s">
        <v>10549</v>
      </c>
      <c r="F3158" s="9">
        <v>500</v>
      </c>
      <c r="G3158" s="9" t="s">
        <v>9017</v>
      </c>
    </row>
    <row r="3159" spans="1:7">
      <c r="A3159" s="5">
        <v>3156</v>
      </c>
      <c r="B3159" s="9" t="s">
        <v>10550</v>
      </c>
      <c r="C3159" s="9" t="s">
        <v>10551</v>
      </c>
      <c r="D3159" s="9" t="s">
        <v>10552</v>
      </c>
      <c r="E3159" s="9" t="s">
        <v>10553</v>
      </c>
      <c r="F3159" s="9">
        <v>500</v>
      </c>
      <c r="G3159" s="9" t="s">
        <v>9017</v>
      </c>
    </row>
    <row r="3160" spans="1:7">
      <c r="A3160" s="5">
        <v>3157</v>
      </c>
      <c r="B3160" s="9" t="s">
        <v>10554</v>
      </c>
      <c r="C3160" s="9" t="s">
        <v>10555</v>
      </c>
      <c r="D3160" s="9" t="s">
        <v>10556</v>
      </c>
      <c r="E3160" s="9" t="s">
        <v>10557</v>
      </c>
      <c r="F3160" s="9">
        <v>500</v>
      </c>
      <c r="G3160" s="9" t="s">
        <v>9017</v>
      </c>
    </row>
    <row r="3161" spans="1:7">
      <c r="A3161" s="5">
        <v>3158</v>
      </c>
      <c r="B3161" s="9" t="s">
        <v>10021</v>
      </c>
      <c r="C3161" s="9" t="s">
        <v>5671</v>
      </c>
      <c r="D3161" s="9" t="s">
        <v>10558</v>
      </c>
      <c r="E3161" s="9" t="s">
        <v>10559</v>
      </c>
      <c r="F3161" s="9">
        <v>500</v>
      </c>
      <c r="G3161" s="9" t="s">
        <v>9017</v>
      </c>
    </row>
    <row r="3162" spans="1:7">
      <c r="A3162" s="5">
        <v>3159</v>
      </c>
      <c r="B3162" s="9" t="s">
        <v>8934</v>
      </c>
      <c r="C3162" s="9" t="s">
        <v>4377</v>
      </c>
      <c r="D3162" s="9" t="s">
        <v>10560</v>
      </c>
      <c r="E3162" s="9" t="s">
        <v>10561</v>
      </c>
      <c r="F3162" s="9">
        <v>500</v>
      </c>
      <c r="G3162" s="9" t="s">
        <v>9017</v>
      </c>
    </row>
    <row r="3163" spans="1:7">
      <c r="A3163" s="5">
        <v>3160</v>
      </c>
      <c r="B3163" s="9" t="s">
        <v>10562</v>
      </c>
      <c r="C3163" s="9" t="s">
        <v>10563</v>
      </c>
      <c r="D3163" s="9" t="s">
        <v>10564</v>
      </c>
      <c r="E3163" s="9" t="s">
        <v>10565</v>
      </c>
      <c r="F3163" s="9">
        <v>500</v>
      </c>
      <c r="G3163" s="9" t="s">
        <v>9017</v>
      </c>
    </row>
    <row r="3164" spans="1:7">
      <c r="A3164" s="5">
        <v>3161</v>
      </c>
      <c r="B3164" s="9" t="s">
        <v>2553</v>
      </c>
      <c r="C3164" s="9" t="s">
        <v>9265</v>
      </c>
      <c r="D3164" s="9" t="s">
        <v>10566</v>
      </c>
      <c r="E3164" s="9" t="s">
        <v>10567</v>
      </c>
      <c r="F3164" s="9">
        <v>500</v>
      </c>
      <c r="G3164" s="9" t="s">
        <v>9017</v>
      </c>
    </row>
    <row r="3165" spans="1:7">
      <c r="A3165" s="5">
        <v>3162</v>
      </c>
      <c r="B3165" s="9" t="s">
        <v>10568</v>
      </c>
      <c r="C3165" s="9" t="s">
        <v>5089</v>
      </c>
      <c r="D3165" s="9" t="s">
        <v>10569</v>
      </c>
      <c r="E3165" s="9" t="s">
        <v>10570</v>
      </c>
      <c r="F3165" s="9">
        <v>500</v>
      </c>
      <c r="G3165" s="9" t="s">
        <v>9017</v>
      </c>
    </row>
    <row r="3166" spans="1:7">
      <c r="A3166" s="5">
        <v>3163</v>
      </c>
      <c r="B3166" s="9" t="s">
        <v>10571</v>
      </c>
      <c r="C3166" s="9" t="s">
        <v>9284</v>
      </c>
      <c r="D3166" s="9" t="s">
        <v>10572</v>
      </c>
      <c r="E3166" s="9" t="s">
        <v>10573</v>
      </c>
      <c r="F3166" s="9">
        <v>500</v>
      </c>
      <c r="G3166" s="9" t="s">
        <v>9017</v>
      </c>
    </row>
    <row r="3167" spans="1:7">
      <c r="A3167" s="5">
        <v>3164</v>
      </c>
      <c r="B3167" s="9" t="s">
        <v>3694</v>
      </c>
      <c r="C3167" s="9" t="s">
        <v>10574</v>
      </c>
      <c r="D3167" s="9" t="s">
        <v>10575</v>
      </c>
      <c r="E3167" s="9" t="s">
        <v>10576</v>
      </c>
      <c r="F3167" s="9">
        <v>500</v>
      </c>
      <c r="G3167" s="9" t="s">
        <v>9017</v>
      </c>
    </row>
    <row r="3168" spans="1:7">
      <c r="A3168" s="5">
        <v>3165</v>
      </c>
      <c r="B3168" s="9" t="s">
        <v>10577</v>
      </c>
      <c r="C3168" s="9" t="s">
        <v>10578</v>
      </c>
      <c r="D3168" s="9" t="s">
        <v>10579</v>
      </c>
      <c r="E3168" s="9" t="s">
        <v>10580</v>
      </c>
      <c r="F3168" s="9">
        <v>500</v>
      </c>
      <c r="G3168" s="9" t="s">
        <v>9017</v>
      </c>
    </row>
    <row r="3169" spans="1:7">
      <c r="A3169" s="5">
        <v>3166</v>
      </c>
      <c r="B3169" s="9" t="s">
        <v>10340</v>
      </c>
      <c r="C3169" s="9" t="s">
        <v>10581</v>
      </c>
      <c r="D3169" s="9" t="s">
        <v>10582</v>
      </c>
      <c r="E3169" s="9" t="s">
        <v>10583</v>
      </c>
      <c r="F3169" s="9">
        <v>500</v>
      </c>
      <c r="G3169" s="9" t="s">
        <v>9017</v>
      </c>
    </row>
    <row r="3170" spans="1:7">
      <c r="A3170" s="5">
        <v>3167</v>
      </c>
      <c r="B3170" s="9" t="s">
        <v>7899</v>
      </c>
      <c r="C3170" s="9" t="s">
        <v>10200</v>
      </c>
      <c r="D3170" s="9" t="s">
        <v>10584</v>
      </c>
      <c r="E3170" s="9" t="s">
        <v>10585</v>
      </c>
      <c r="F3170" s="9">
        <v>500</v>
      </c>
      <c r="G3170" s="9" t="s">
        <v>9017</v>
      </c>
    </row>
    <row r="3171" spans="1:7">
      <c r="A3171" s="5">
        <v>3168</v>
      </c>
      <c r="B3171" s="9" t="s">
        <v>10586</v>
      </c>
      <c r="C3171" s="9" t="s">
        <v>4772</v>
      </c>
      <c r="D3171" s="9" t="s">
        <v>10587</v>
      </c>
      <c r="E3171" s="9" t="s">
        <v>10588</v>
      </c>
      <c r="F3171" s="9">
        <v>500</v>
      </c>
      <c r="G3171" s="9" t="s">
        <v>9017</v>
      </c>
    </row>
    <row r="3172" spans="1:7">
      <c r="A3172" s="5">
        <v>3169</v>
      </c>
      <c r="B3172" s="9" t="s">
        <v>735</v>
      </c>
      <c r="C3172" s="9" t="s">
        <v>10589</v>
      </c>
      <c r="D3172" s="9" t="s">
        <v>10590</v>
      </c>
      <c r="E3172" s="9" t="s">
        <v>10591</v>
      </c>
      <c r="F3172" s="9">
        <v>500</v>
      </c>
      <c r="G3172" s="9" t="s">
        <v>9017</v>
      </c>
    </row>
    <row r="3173" spans="1:7">
      <c r="A3173" s="5">
        <v>3170</v>
      </c>
      <c r="B3173" s="9" t="s">
        <v>10592</v>
      </c>
      <c r="C3173" s="9" t="s">
        <v>10593</v>
      </c>
      <c r="D3173" s="9" t="s">
        <v>10594</v>
      </c>
      <c r="E3173" s="9" t="s">
        <v>10595</v>
      </c>
      <c r="F3173" s="9">
        <v>500</v>
      </c>
      <c r="G3173" s="9" t="s">
        <v>9017</v>
      </c>
    </row>
    <row r="3174" spans="1:7">
      <c r="A3174" s="5">
        <v>3171</v>
      </c>
      <c r="B3174" s="9" t="s">
        <v>10596</v>
      </c>
      <c r="C3174" s="9" t="s">
        <v>10597</v>
      </c>
      <c r="D3174" s="9" t="s">
        <v>10598</v>
      </c>
      <c r="E3174" s="9" t="s">
        <v>10599</v>
      </c>
      <c r="F3174" s="9">
        <v>500</v>
      </c>
      <c r="G3174" s="9" t="s">
        <v>9017</v>
      </c>
    </row>
    <row r="3175" spans="1:7">
      <c r="A3175" s="5">
        <v>3172</v>
      </c>
      <c r="B3175" s="9" t="s">
        <v>10600</v>
      </c>
      <c r="C3175" s="9" t="s">
        <v>9253</v>
      </c>
      <c r="D3175" s="9" t="s">
        <v>10601</v>
      </c>
      <c r="E3175" s="9" t="s">
        <v>10602</v>
      </c>
      <c r="F3175" s="9">
        <v>500</v>
      </c>
      <c r="G3175" s="9" t="s">
        <v>9017</v>
      </c>
    </row>
    <row r="3176" spans="1:7">
      <c r="A3176" s="5">
        <v>3173</v>
      </c>
      <c r="B3176" s="9" t="s">
        <v>3086</v>
      </c>
      <c r="C3176" s="9" t="s">
        <v>10603</v>
      </c>
      <c r="D3176" s="9" t="s">
        <v>10604</v>
      </c>
      <c r="E3176" s="9" t="s">
        <v>10605</v>
      </c>
      <c r="F3176" s="9">
        <v>500</v>
      </c>
      <c r="G3176" s="9" t="s">
        <v>9017</v>
      </c>
    </row>
    <row r="3177" spans="1:7">
      <c r="A3177" s="5">
        <v>3174</v>
      </c>
      <c r="B3177" s="9" t="s">
        <v>8669</v>
      </c>
      <c r="C3177" s="9" t="s">
        <v>10606</v>
      </c>
      <c r="D3177" s="9" t="s">
        <v>10607</v>
      </c>
      <c r="E3177" s="9" t="s">
        <v>10608</v>
      </c>
      <c r="F3177" s="9">
        <v>500</v>
      </c>
      <c r="G3177" s="9" t="s">
        <v>9017</v>
      </c>
    </row>
    <row r="3178" spans="1:7">
      <c r="A3178" s="5">
        <v>3175</v>
      </c>
      <c r="B3178" s="9" t="s">
        <v>10609</v>
      </c>
      <c r="C3178" s="9" t="s">
        <v>10190</v>
      </c>
      <c r="D3178" s="9" t="s">
        <v>10610</v>
      </c>
      <c r="E3178" s="9" t="s">
        <v>10611</v>
      </c>
      <c r="F3178" s="9">
        <v>500</v>
      </c>
      <c r="G3178" s="9" t="s">
        <v>9017</v>
      </c>
    </row>
    <row r="3179" spans="1:7">
      <c r="A3179" s="5">
        <v>3176</v>
      </c>
      <c r="B3179" s="9" t="s">
        <v>4349</v>
      </c>
      <c r="C3179" s="9" t="s">
        <v>10612</v>
      </c>
      <c r="D3179" s="9" t="s">
        <v>10613</v>
      </c>
      <c r="E3179" s="9" t="s">
        <v>10614</v>
      </c>
      <c r="F3179" s="9">
        <v>500</v>
      </c>
      <c r="G3179" s="9" t="s">
        <v>9017</v>
      </c>
    </row>
    <row r="3180" spans="1:7">
      <c r="A3180" s="5">
        <v>3177</v>
      </c>
      <c r="B3180" s="9" t="s">
        <v>10615</v>
      </c>
      <c r="C3180" s="9" t="s">
        <v>10365</v>
      </c>
      <c r="D3180" s="9" t="s">
        <v>10616</v>
      </c>
      <c r="E3180" s="9" t="s">
        <v>10617</v>
      </c>
      <c r="F3180" s="9">
        <v>500</v>
      </c>
      <c r="G3180" s="9" t="s">
        <v>9017</v>
      </c>
    </row>
    <row r="3181" spans="1:7">
      <c r="A3181" s="5">
        <v>3178</v>
      </c>
      <c r="B3181" s="9" t="s">
        <v>10618</v>
      </c>
      <c r="C3181" s="9" t="s">
        <v>9072</v>
      </c>
      <c r="D3181" s="9" t="s">
        <v>10619</v>
      </c>
      <c r="E3181" s="9" t="s">
        <v>10620</v>
      </c>
      <c r="F3181" s="9">
        <v>500</v>
      </c>
      <c r="G3181" s="9" t="s">
        <v>9017</v>
      </c>
    </row>
    <row r="3182" spans="1:7">
      <c r="A3182" s="5">
        <v>3179</v>
      </c>
      <c r="B3182" s="9" t="s">
        <v>10621</v>
      </c>
      <c r="C3182" s="9" t="s">
        <v>10622</v>
      </c>
      <c r="D3182" s="9" t="s">
        <v>10623</v>
      </c>
      <c r="E3182" s="9" t="s">
        <v>10624</v>
      </c>
      <c r="F3182" s="9">
        <v>500</v>
      </c>
      <c r="G3182" s="9" t="s">
        <v>9017</v>
      </c>
    </row>
    <row r="3183" spans="1:7">
      <c r="A3183" s="5">
        <v>3180</v>
      </c>
      <c r="B3183" s="9" t="s">
        <v>10625</v>
      </c>
      <c r="C3183" s="9" t="s">
        <v>9140</v>
      </c>
      <c r="D3183" s="9" t="s">
        <v>10626</v>
      </c>
      <c r="E3183" s="9" t="s">
        <v>10627</v>
      </c>
      <c r="F3183" s="9">
        <v>500</v>
      </c>
      <c r="G3183" s="9" t="s">
        <v>9017</v>
      </c>
    </row>
    <row r="3184" spans="1:7">
      <c r="A3184" s="5">
        <v>3181</v>
      </c>
      <c r="B3184" s="9" t="s">
        <v>3267</v>
      </c>
      <c r="C3184" s="9" t="s">
        <v>10628</v>
      </c>
      <c r="D3184" s="9" t="s">
        <v>10629</v>
      </c>
      <c r="E3184" s="9" t="s">
        <v>10630</v>
      </c>
      <c r="F3184" s="9">
        <v>500</v>
      </c>
      <c r="G3184" s="9" t="s">
        <v>9017</v>
      </c>
    </row>
    <row r="3185" spans="1:7">
      <c r="A3185" s="5">
        <v>3182</v>
      </c>
      <c r="B3185" s="9" t="s">
        <v>22</v>
      </c>
      <c r="C3185" s="9" t="s">
        <v>10631</v>
      </c>
      <c r="D3185" s="9" t="s">
        <v>10632</v>
      </c>
      <c r="E3185" s="9" t="s">
        <v>10633</v>
      </c>
      <c r="F3185" s="9">
        <v>500</v>
      </c>
      <c r="G3185" s="9" t="s">
        <v>9017</v>
      </c>
    </row>
    <row r="3186" spans="1:7">
      <c r="A3186" s="5">
        <v>3183</v>
      </c>
      <c r="B3186" s="9" t="s">
        <v>1333</v>
      </c>
      <c r="C3186" s="9" t="s">
        <v>10634</v>
      </c>
      <c r="D3186" s="9" t="s">
        <v>10635</v>
      </c>
      <c r="E3186" s="9" t="s">
        <v>10636</v>
      </c>
      <c r="F3186" s="9">
        <v>500</v>
      </c>
      <c r="G3186" s="9" t="s">
        <v>9017</v>
      </c>
    </row>
    <row r="3187" spans="1:7">
      <c r="A3187" s="5">
        <v>3184</v>
      </c>
      <c r="B3187" s="9" t="s">
        <v>3086</v>
      </c>
      <c r="C3187" s="9" t="s">
        <v>10637</v>
      </c>
      <c r="D3187" s="9" t="s">
        <v>10638</v>
      </c>
      <c r="E3187" s="9" t="s">
        <v>10639</v>
      </c>
      <c r="F3187" s="9">
        <v>500</v>
      </c>
      <c r="G3187" s="9" t="s">
        <v>9017</v>
      </c>
    </row>
    <row r="3188" spans="1:7">
      <c r="A3188" s="5">
        <v>3185</v>
      </c>
      <c r="B3188" s="9" t="s">
        <v>3992</v>
      </c>
      <c r="C3188" s="9" t="s">
        <v>9103</v>
      </c>
      <c r="D3188" s="9" t="s">
        <v>10640</v>
      </c>
      <c r="E3188" s="9" t="s">
        <v>10641</v>
      </c>
      <c r="F3188" s="9">
        <v>500</v>
      </c>
      <c r="G3188" s="9" t="s">
        <v>9017</v>
      </c>
    </row>
    <row r="3189" spans="1:7">
      <c r="A3189" s="5">
        <v>3186</v>
      </c>
      <c r="B3189" s="9" t="s">
        <v>10642</v>
      </c>
      <c r="C3189" s="9" t="s">
        <v>10643</v>
      </c>
      <c r="D3189" s="9" t="s">
        <v>10644</v>
      </c>
      <c r="E3189" s="9" t="s">
        <v>10645</v>
      </c>
      <c r="F3189" s="9">
        <v>500</v>
      </c>
      <c r="G3189" s="9" t="s">
        <v>9017</v>
      </c>
    </row>
    <row r="3190" spans="1:7">
      <c r="A3190" s="5">
        <v>3187</v>
      </c>
      <c r="B3190" s="9" t="s">
        <v>564</v>
      </c>
      <c r="C3190" s="9" t="s">
        <v>10646</v>
      </c>
      <c r="D3190" s="9" t="s">
        <v>10647</v>
      </c>
      <c r="E3190" s="9" t="s">
        <v>10648</v>
      </c>
      <c r="F3190" s="9">
        <v>500</v>
      </c>
      <c r="G3190" s="9" t="s">
        <v>9017</v>
      </c>
    </row>
    <row r="3191" spans="1:7">
      <c r="A3191" s="5">
        <v>3188</v>
      </c>
      <c r="B3191" s="9" t="s">
        <v>3891</v>
      </c>
      <c r="C3191" s="9" t="s">
        <v>2214</v>
      </c>
      <c r="D3191" s="9" t="s">
        <v>10649</v>
      </c>
      <c r="E3191" s="9" t="s">
        <v>10650</v>
      </c>
      <c r="F3191" s="9">
        <v>500</v>
      </c>
      <c r="G3191" s="9" t="s">
        <v>9017</v>
      </c>
    </row>
    <row r="3192" spans="1:7">
      <c r="A3192" s="5">
        <v>3189</v>
      </c>
      <c r="B3192" s="9" t="s">
        <v>10651</v>
      </c>
      <c r="C3192" s="9" t="s">
        <v>10652</v>
      </c>
      <c r="D3192" s="9" t="s">
        <v>10653</v>
      </c>
      <c r="E3192" s="9" t="s">
        <v>10654</v>
      </c>
      <c r="F3192" s="9">
        <v>500</v>
      </c>
      <c r="G3192" s="9" t="s">
        <v>9017</v>
      </c>
    </row>
    <row r="3193" spans="1:7">
      <c r="A3193" s="5">
        <v>3190</v>
      </c>
      <c r="B3193" s="9" t="s">
        <v>10655</v>
      </c>
      <c r="C3193" s="9" t="s">
        <v>10656</v>
      </c>
      <c r="D3193" s="9" t="s">
        <v>10657</v>
      </c>
      <c r="E3193" s="9" t="s">
        <v>10658</v>
      </c>
      <c r="F3193" s="9">
        <v>500</v>
      </c>
      <c r="G3193" s="9" t="s">
        <v>9017</v>
      </c>
    </row>
    <row r="3194" spans="1:7">
      <c r="A3194" s="5">
        <v>3191</v>
      </c>
      <c r="B3194" s="9" t="s">
        <v>4394</v>
      </c>
      <c r="C3194" s="9" t="s">
        <v>9512</v>
      </c>
      <c r="D3194" s="9" t="s">
        <v>10659</v>
      </c>
      <c r="E3194" s="9" t="s">
        <v>10660</v>
      </c>
      <c r="F3194" s="9">
        <v>500</v>
      </c>
      <c r="G3194" s="9" t="s">
        <v>9017</v>
      </c>
    </row>
    <row r="3195" spans="1:7">
      <c r="A3195" s="5">
        <v>3192</v>
      </c>
      <c r="B3195" s="9" t="s">
        <v>4845</v>
      </c>
      <c r="C3195" s="9" t="s">
        <v>10661</v>
      </c>
      <c r="D3195" s="9" t="s">
        <v>10662</v>
      </c>
      <c r="E3195" s="9" t="s">
        <v>10663</v>
      </c>
      <c r="F3195" s="9">
        <v>500</v>
      </c>
      <c r="G3195" s="9" t="s">
        <v>9017</v>
      </c>
    </row>
    <row r="3196" spans="1:7">
      <c r="A3196" s="5">
        <v>3193</v>
      </c>
      <c r="B3196" s="9" t="s">
        <v>10664</v>
      </c>
      <c r="C3196" s="9" t="s">
        <v>10665</v>
      </c>
      <c r="D3196" s="9" t="s">
        <v>10666</v>
      </c>
      <c r="E3196" s="9" t="s">
        <v>10667</v>
      </c>
      <c r="F3196" s="9">
        <v>500</v>
      </c>
      <c r="G3196" s="9" t="s">
        <v>9017</v>
      </c>
    </row>
    <row r="3197" spans="1:7">
      <c r="A3197" s="5">
        <v>3194</v>
      </c>
      <c r="B3197" s="9" t="s">
        <v>9337</v>
      </c>
      <c r="C3197" s="9" t="s">
        <v>9664</v>
      </c>
      <c r="D3197" s="9" t="s">
        <v>10668</v>
      </c>
      <c r="E3197" s="9" t="s">
        <v>10669</v>
      </c>
      <c r="F3197" s="9">
        <v>500</v>
      </c>
      <c r="G3197" s="9" t="s">
        <v>9017</v>
      </c>
    </row>
    <row r="3198" spans="1:7">
      <c r="A3198" s="5">
        <v>3195</v>
      </c>
      <c r="B3198" s="9" t="s">
        <v>10670</v>
      </c>
      <c r="C3198" s="9" t="s">
        <v>9115</v>
      </c>
      <c r="D3198" s="9" t="s">
        <v>10671</v>
      </c>
      <c r="E3198" s="9" t="s">
        <v>10672</v>
      </c>
      <c r="F3198" s="9">
        <v>500</v>
      </c>
      <c r="G3198" s="9" t="s">
        <v>9017</v>
      </c>
    </row>
    <row r="3199" spans="1:7">
      <c r="A3199" s="5">
        <v>3196</v>
      </c>
      <c r="B3199" s="9" t="s">
        <v>1177</v>
      </c>
      <c r="C3199" s="9" t="s">
        <v>2976</v>
      </c>
      <c r="D3199" s="9" t="s">
        <v>10673</v>
      </c>
      <c r="E3199" s="9" t="s">
        <v>10674</v>
      </c>
      <c r="F3199" s="9">
        <v>500</v>
      </c>
      <c r="G3199" s="9" t="s">
        <v>9017</v>
      </c>
    </row>
    <row r="3200" spans="1:7">
      <c r="A3200" s="5">
        <v>3197</v>
      </c>
      <c r="B3200" s="9" t="s">
        <v>3924</v>
      </c>
      <c r="C3200" s="9" t="s">
        <v>10675</v>
      </c>
      <c r="D3200" s="9" t="s">
        <v>10676</v>
      </c>
      <c r="E3200" s="9" t="s">
        <v>10677</v>
      </c>
      <c r="F3200" s="9">
        <v>500</v>
      </c>
      <c r="G3200" s="9" t="s">
        <v>9017</v>
      </c>
    </row>
    <row r="3201" spans="1:7">
      <c r="A3201" s="5">
        <v>3198</v>
      </c>
      <c r="B3201" s="9" t="s">
        <v>10678</v>
      </c>
      <c r="C3201" s="9" t="s">
        <v>10679</v>
      </c>
      <c r="D3201" s="9" t="s">
        <v>10680</v>
      </c>
      <c r="E3201" s="9" t="s">
        <v>10681</v>
      </c>
      <c r="F3201" s="9">
        <v>500</v>
      </c>
      <c r="G3201" s="9" t="s">
        <v>9017</v>
      </c>
    </row>
    <row r="3202" spans="1:7">
      <c r="A3202" s="5">
        <v>3199</v>
      </c>
      <c r="B3202" s="9" t="s">
        <v>776</v>
      </c>
      <c r="C3202" s="9" t="s">
        <v>10682</v>
      </c>
      <c r="D3202" s="9" t="s">
        <v>10683</v>
      </c>
      <c r="E3202" s="9" t="s">
        <v>10684</v>
      </c>
      <c r="F3202" s="9">
        <v>500</v>
      </c>
      <c r="G3202" s="9" t="s">
        <v>9017</v>
      </c>
    </row>
    <row r="3203" spans="1:7">
      <c r="A3203" s="5">
        <v>3200</v>
      </c>
      <c r="B3203" s="9" t="s">
        <v>10685</v>
      </c>
      <c r="C3203" s="9" t="s">
        <v>10686</v>
      </c>
      <c r="D3203" s="9" t="s">
        <v>10687</v>
      </c>
      <c r="E3203" s="9" t="s">
        <v>10688</v>
      </c>
      <c r="F3203" s="9">
        <v>500</v>
      </c>
      <c r="G3203" s="9" t="s">
        <v>9017</v>
      </c>
    </row>
    <row r="3204" spans="1:7">
      <c r="A3204" s="5">
        <v>3201</v>
      </c>
      <c r="B3204" s="9" t="s">
        <v>988</v>
      </c>
      <c r="C3204" s="9" t="s">
        <v>10689</v>
      </c>
      <c r="D3204" s="9" t="s">
        <v>10690</v>
      </c>
      <c r="E3204" s="9" t="s">
        <v>10691</v>
      </c>
      <c r="F3204" s="9">
        <v>500</v>
      </c>
      <c r="G3204" s="9" t="s">
        <v>9017</v>
      </c>
    </row>
    <row r="3205" spans="1:7">
      <c r="A3205" s="5">
        <v>3202</v>
      </c>
      <c r="B3205" s="9" t="s">
        <v>865</v>
      </c>
      <c r="C3205" s="9" t="s">
        <v>10692</v>
      </c>
      <c r="D3205" s="9" t="s">
        <v>10693</v>
      </c>
      <c r="E3205" s="9" t="s">
        <v>10694</v>
      </c>
      <c r="F3205" s="9">
        <v>500</v>
      </c>
      <c r="G3205" s="9" t="s">
        <v>9017</v>
      </c>
    </row>
    <row r="3206" spans="1:7">
      <c r="A3206" s="5">
        <v>3203</v>
      </c>
      <c r="B3206" s="9" t="s">
        <v>10695</v>
      </c>
      <c r="C3206" s="9" t="s">
        <v>10696</v>
      </c>
      <c r="D3206" s="9" t="s">
        <v>10697</v>
      </c>
      <c r="E3206" s="9" t="s">
        <v>10698</v>
      </c>
      <c r="F3206" s="9">
        <v>500</v>
      </c>
      <c r="G3206" s="9" t="s">
        <v>9017</v>
      </c>
    </row>
    <row r="3207" spans="1:7">
      <c r="A3207" s="5">
        <v>3204</v>
      </c>
      <c r="B3207" s="9" t="s">
        <v>2339</v>
      </c>
      <c r="C3207" s="9" t="s">
        <v>5166</v>
      </c>
      <c r="D3207" s="9" t="s">
        <v>10699</v>
      </c>
      <c r="E3207" s="9" t="s">
        <v>10700</v>
      </c>
      <c r="F3207" s="9">
        <v>500</v>
      </c>
      <c r="G3207" s="9" t="s">
        <v>9017</v>
      </c>
    </row>
    <row r="3208" spans="1:7">
      <c r="A3208" s="5">
        <v>3205</v>
      </c>
      <c r="B3208" s="9" t="s">
        <v>10701</v>
      </c>
      <c r="C3208" s="9" t="s">
        <v>5882</v>
      </c>
      <c r="D3208" s="9" t="s">
        <v>10702</v>
      </c>
      <c r="E3208" s="9" t="s">
        <v>10703</v>
      </c>
      <c r="F3208" s="9">
        <v>500</v>
      </c>
      <c r="G3208" s="9" t="s">
        <v>9017</v>
      </c>
    </row>
    <row r="3209" spans="1:7">
      <c r="A3209" s="5">
        <v>3206</v>
      </c>
      <c r="B3209" s="9" t="s">
        <v>10704</v>
      </c>
      <c r="C3209" s="9" t="s">
        <v>10400</v>
      </c>
      <c r="D3209" s="9" t="s">
        <v>10705</v>
      </c>
      <c r="E3209" s="9" t="s">
        <v>10706</v>
      </c>
      <c r="F3209" s="9">
        <v>500</v>
      </c>
      <c r="G3209" s="9" t="s">
        <v>9017</v>
      </c>
    </row>
    <row r="3210" spans="1:7">
      <c r="A3210" s="5">
        <v>3207</v>
      </c>
      <c r="B3210" s="9" t="s">
        <v>3086</v>
      </c>
      <c r="C3210" s="9" t="s">
        <v>10707</v>
      </c>
      <c r="D3210" s="9" t="s">
        <v>10708</v>
      </c>
      <c r="E3210" s="9" t="s">
        <v>10709</v>
      </c>
      <c r="F3210" s="9">
        <v>500</v>
      </c>
      <c r="G3210" s="9" t="s">
        <v>9017</v>
      </c>
    </row>
    <row r="3211" spans="1:7">
      <c r="A3211" s="5">
        <v>3208</v>
      </c>
      <c r="B3211" s="9" t="s">
        <v>10710</v>
      </c>
      <c r="C3211" s="9" t="s">
        <v>9362</v>
      </c>
      <c r="D3211" s="9" t="s">
        <v>10711</v>
      </c>
      <c r="E3211" s="9" t="s">
        <v>10712</v>
      </c>
      <c r="F3211" s="9">
        <v>500</v>
      </c>
      <c r="G3211" s="9" t="s">
        <v>9017</v>
      </c>
    </row>
    <row r="3212" spans="1:7">
      <c r="A3212" s="5">
        <v>3209</v>
      </c>
      <c r="B3212" s="9" t="s">
        <v>865</v>
      </c>
      <c r="C3212" s="9" t="s">
        <v>10713</v>
      </c>
      <c r="D3212" s="9" t="s">
        <v>10714</v>
      </c>
      <c r="E3212" s="9" t="s">
        <v>10715</v>
      </c>
      <c r="F3212" s="9">
        <v>500</v>
      </c>
      <c r="G3212" s="9" t="s">
        <v>9017</v>
      </c>
    </row>
    <row r="3213" spans="1:7">
      <c r="A3213" s="5">
        <v>3210</v>
      </c>
      <c r="B3213" s="9" t="s">
        <v>10716</v>
      </c>
      <c r="C3213" s="9" t="s">
        <v>9253</v>
      </c>
      <c r="D3213" s="9" t="s">
        <v>10717</v>
      </c>
      <c r="E3213" s="9" t="s">
        <v>10718</v>
      </c>
      <c r="F3213" s="9">
        <v>500</v>
      </c>
      <c r="G3213" s="9" t="s">
        <v>9017</v>
      </c>
    </row>
    <row r="3214" spans="1:7">
      <c r="A3214" s="5">
        <v>3211</v>
      </c>
      <c r="B3214" s="9" t="s">
        <v>89</v>
      </c>
      <c r="C3214" s="9" t="s">
        <v>3754</v>
      </c>
      <c r="D3214" s="9" t="s">
        <v>10719</v>
      </c>
      <c r="E3214" s="9" t="s">
        <v>10720</v>
      </c>
      <c r="F3214" s="9">
        <v>500</v>
      </c>
      <c r="G3214" s="9" t="s">
        <v>9017</v>
      </c>
    </row>
    <row r="3215" spans="1:7">
      <c r="A3215" s="5">
        <v>3212</v>
      </c>
      <c r="B3215" s="9" t="s">
        <v>2079</v>
      </c>
      <c r="C3215" s="9" t="s">
        <v>9118</v>
      </c>
      <c r="D3215" s="9" t="s">
        <v>10721</v>
      </c>
      <c r="E3215" s="9" t="s">
        <v>10722</v>
      </c>
      <c r="F3215" s="9">
        <v>500</v>
      </c>
      <c r="G3215" s="9" t="s">
        <v>9017</v>
      </c>
    </row>
    <row r="3216" spans="1:7">
      <c r="A3216" s="5">
        <v>3213</v>
      </c>
      <c r="B3216" s="9" t="s">
        <v>3308</v>
      </c>
      <c r="C3216" s="9" t="s">
        <v>10723</v>
      </c>
      <c r="D3216" s="9" t="s">
        <v>10724</v>
      </c>
      <c r="E3216" s="9" t="s">
        <v>10725</v>
      </c>
      <c r="F3216" s="9">
        <v>500</v>
      </c>
      <c r="G3216" s="9" t="s">
        <v>9017</v>
      </c>
    </row>
    <row r="3217" spans="1:7">
      <c r="A3217" s="5">
        <v>3214</v>
      </c>
      <c r="B3217" s="9" t="s">
        <v>10726</v>
      </c>
      <c r="C3217" s="9" t="s">
        <v>9536</v>
      </c>
      <c r="D3217" s="9" t="s">
        <v>10727</v>
      </c>
      <c r="E3217" s="9" t="s">
        <v>10728</v>
      </c>
      <c r="F3217" s="9">
        <v>500</v>
      </c>
      <c r="G3217" s="9" t="s">
        <v>9017</v>
      </c>
    </row>
    <row r="3218" spans="1:7">
      <c r="A3218" s="5">
        <v>3215</v>
      </c>
      <c r="B3218" s="9" t="s">
        <v>89</v>
      </c>
      <c r="C3218" s="9" t="s">
        <v>9638</v>
      </c>
      <c r="D3218" s="9" t="s">
        <v>10729</v>
      </c>
      <c r="E3218" s="9" t="s">
        <v>10730</v>
      </c>
      <c r="F3218" s="9">
        <v>500</v>
      </c>
      <c r="G3218" s="9" t="s">
        <v>9017</v>
      </c>
    </row>
    <row r="3219" spans="1:7">
      <c r="A3219" s="5">
        <v>3216</v>
      </c>
      <c r="B3219" s="9" t="s">
        <v>10731</v>
      </c>
      <c r="C3219" s="9" t="s">
        <v>10159</v>
      </c>
      <c r="D3219" s="9" t="s">
        <v>10732</v>
      </c>
      <c r="E3219" s="9" t="s">
        <v>10733</v>
      </c>
      <c r="F3219" s="9">
        <v>500</v>
      </c>
      <c r="G3219" s="9" t="s">
        <v>9017</v>
      </c>
    </row>
    <row r="3220" spans="1:7">
      <c r="A3220" s="5">
        <v>3217</v>
      </c>
      <c r="B3220" s="9" t="s">
        <v>6545</v>
      </c>
      <c r="C3220" s="9" t="s">
        <v>10734</v>
      </c>
      <c r="D3220" s="9" t="s">
        <v>10735</v>
      </c>
      <c r="E3220" s="9" t="s">
        <v>10736</v>
      </c>
      <c r="F3220" s="9">
        <v>500</v>
      </c>
      <c r="G3220" s="9" t="s">
        <v>9017</v>
      </c>
    </row>
    <row r="3221" spans="1:7">
      <c r="A3221" s="5">
        <v>3218</v>
      </c>
      <c r="B3221" s="9" t="s">
        <v>2849</v>
      </c>
      <c r="C3221" s="9" t="s">
        <v>10481</v>
      </c>
      <c r="D3221" s="9" t="s">
        <v>10737</v>
      </c>
      <c r="E3221" s="9" t="s">
        <v>10738</v>
      </c>
      <c r="F3221" s="9">
        <v>500</v>
      </c>
      <c r="G3221" s="9" t="s">
        <v>9017</v>
      </c>
    </row>
    <row r="3222" spans="1:7">
      <c r="A3222" s="5">
        <v>3219</v>
      </c>
      <c r="B3222" s="9" t="s">
        <v>1445</v>
      </c>
      <c r="C3222" s="9" t="s">
        <v>10739</v>
      </c>
      <c r="D3222" s="9" t="s">
        <v>10740</v>
      </c>
      <c r="E3222" s="9" t="s">
        <v>10741</v>
      </c>
      <c r="F3222" s="9">
        <v>500</v>
      </c>
      <c r="G3222" s="9" t="s">
        <v>9017</v>
      </c>
    </row>
    <row r="3223" spans="1:7">
      <c r="A3223" s="5">
        <v>3220</v>
      </c>
      <c r="B3223" s="9" t="s">
        <v>89</v>
      </c>
      <c r="C3223" s="9" t="s">
        <v>8591</v>
      </c>
      <c r="D3223" s="9" t="s">
        <v>10742</v>
      </c>
      <c r="E3223" s="9" t="s">
        <v>10743</v>
      </c>
      <c r="F3223" s="9">
        <v>500</v>
      </c>
      <c r="G3223" s="9" t="s">
        <v>9017</v>
      </c>
    </row>
    <row r="3224" spans="1:7">
      <c r="A3224" s="5">
        <v>3221</v>
      </c>
      <c r="B3224" s="9" t="s">
        <v>3135</v>
      </c>
      <c r="C3224" s="9" t="s">
        <v>9115</v>
      </c>
      <c r="D3224" s="9" t="s">
        <v>10744</v>
      </c>
      <c r="E3224" s="9" t="s">
        <v>10745</v>
      </c>
      <c r="F3224" s="9">
        <v>500</v>
      </c>
      <c r="G3224" s="9" t="s">
        <v>9017</v>
      </c>
    </row>
    <row r="3225" spans="1:7">
      <c r="A3225" s="5">
        <v>3222</v>
      </c>
      <c r="B3225" s="9" t="s">
        <v>10746</v>
      </c>
      <c r="C3225" s="9" t="s">
        <v>6148</v>
      </c>
      <c r="D3225" s="9" t="s">
        <v>10747</v>
      </c>
      <c r="E3225" s="9" t="s">
        <v>10748</v>
      </c>
      <c r="F3225" s="9">
        <v>500</v>
      </c>
      <c r="G3225" s="9" t="s">
        <v>9017</v>
      </c>
    </row>
    <row r="3226" spans="1:7">
      <c r="A3226" s="5">
        <v>3223</v>
      </c>
      <c r="B3226" s="9" t="s">
        <v>10749</v>
      </c>
      <c r="C3226" s="9" t="s">
        <v>10750</v>
      </c>
      <c r="D3226" s="9" t="s">
        <v>10751</v>
      </c>
      <c r="E3226" s="9" t="s">
        <v>10752</v>
      </c>
      <c r="F3226" s="9">
        <v>500</v>
      </c>
      <c r="G3226" s="9" t="s">
        <v>9017</v>
      </c>
    </row>
    <row r="3227" spans="1:7">
      <c r="A3227" s="5">
        <v>3224</v>
      </c>
      <c r="B3227" s="9" t="s">
        <v>567</v>
      </c>
      <c r="C3227" s="9" t="s">
        <v>9795</v>
      </c>
      <c r="D3227" s="9" t="s">
        <v>10753</v>
      </c>
      <c r="E3227" s="9" t="s">
        <v>10754</v>
      </c>
      <c r="F3227" s="9">
        <v>500</v>
      </c>
      <c r="G3227" s="9" t="s">
        <v>9017</v>
      </c>
    </row>
    <row r="3228" spans="1:7">
      <c r="A3228" s="5">
        <v>3225</v>
      </c>
      <c r="B3228" s="9" t="s">
        <v>10755</v>
      </c>
      <c r="C3228" s="9" t="s">
        <v>10756</v>
      </c>
      <c r="D3228" s="9" t="s">
        <v>10757</v>
      </c>
      <c r="E3228" s="9" t="s">
        <v>10758</v>
      </c>
      <c r="F3228" s="9">
        <v>500</v>
      </c>
      <c r="G3228" s="9" t="s">
        <v>9017</v>
      </c>
    </row>
    <row r="3229" spans="1:7">
      <c r="A3229" s="5">
        <v>3226</v>
      </c>
      <c r="B3229" s="9" t="s">
        <v>1461</v>
      </c>
      <c r="C3229" s="9" t="s">
        <v>10759</v>
      </c>
      <c r="D3229" s="9" t="s">
        <v>10760</v>
      </c>
      <c r="E3229" s="9" t="s">
        <v>10761</v>
      </c>
      <c r="F3229" s="9">
        <v>500</v>
      </c>
      <c r="G3229" s="9" t="s">
        <v>9017</v>
      </c>
    </row>
    <row r="3230" spans="1:7">
      <c r="A3230" s="5">
        <v>3227</v>
      </c>
      <c r="B3230" s="9" t="s">
        <v>61</v>
      </c>
      <c r="C3230" s="9" t="s">
        <v>10762</v>
      </c>
      <c r="D3230" s="9" t="s">
        <v>10763</v>
      </c>
      <c r="E3230" s="9" t="s">
        <v>10764</v>
      </c>
      <c r="F3230" s="9">
        <v>500</v>
      </c>
      <c r="G3230" s="9" t="s">
        <v>9017</v>
      </c>
    </row>
    <row r="3231" spans="1:7">
      <c r="A3231" s="5">
        <v>3228</v>
      </c>
      <c r="B3231" s="9" t="s">
        <v>1378</v>
      </c>
      <c r="C3231" s="9" t="s">
        <v>10765</v>
      </c>
      <c r="D3231" s="9" t="s">
        <v>10766</v>
      </c>
      <c r="E3231" s="9" t="s">
        <v>10767</v>
      </c>
      <c r="F3231" s="9">
        <v>500</v>
      </c>
      <c r="G3231" s="9" t="s">
        <v>9017</v>
      </c>
    </row>
    <row r="3232" spans="1:7">
      <c r="A3232" s="5">
        <v>3229</v>
      </c>
      <c r="B3232" s="9" t="s">
        <v>4693</v>
      </c>
      <c r="C3232" s="9" t="s">
        <v>10768</v>
      </c>
      <c r="D3232" s="9" t="s">
        <v>10769</v>
      </c>
      <c r="E3232" s="9" t="s">
        <v>10770</v>
      </c>
      <c r="F3232" s="9">
        <v>500</v>
      </c>
      <c r="G3232" s="9" t="s">
        <v>9017</v>
      </c>
    </row>
    <row r="3233" spans="1:7">
      <c r="A3233" s="5">
        <v>3230</v>
      </c>
      <c r="B3233" s="9" t="s">
        <v>89</v>
      </c>
      <c r="C3233" s="9" t="s">
        <v>10771</v>
      </c>
      <c r="D3233" s="9" t="s">
        <v>10772</v>
      </c>
      <c r="E3233" s="9" t="s">
        <v>10773</v>
      </c>
      <c r="F3233" s="9">
        <v>500</v>
      </c>
      <c r="G3233" s="9" t="s">
        <v>9017</v>
      </c>
    </row>
    <row r="3234" spans="1:7">
      <c r="A3234" s="5">
        <v>3231</v>
      </c>
      <c r="B3234" s="9" t="s">
        <v>1897</v>
      </c>
      <c r="C3234" s="9" t="s">
        <v>9586</v>
      </c>
      <c r="D3234" s="9" t="s">
        <v>10774</v>
      </c>
      <c r="E3234" s="9" t="s">
        <v>10775</v>
      </c>
      <c r="F3234" s="9">
        <v>500</v>
      </c>
      <c r="G3234" s="9" t="s">
        <v>9017</v>
      </c>
    </row>
    <row r="3235" spans="1:7">
      <c r="A3235" s="5">
        <v>3232</v>
      </c>
      <c r="B3235" s="9" t="s">
        <v>6508</v>
      </c>
      <c r="C3235" s="9" t="s">
        <v>5192</v>
      </c>
      <c r="D3235" s="9" t="s">
        <v>10776</v>
      </c>
      <c r="E3235" s="9" t="s">
        <v>10777</v>
      </c>
      <c r="F3235" s="9">
        <v>500</v>
      </c>
      <c r="G3235" s="9" t="s">
        <v>9017</v>
      </c>
    </row>
    <row r="3236" spans="1:7">
      <c r="A3236" s="5">
        <v>3233</v>
      </c>
      <c r="B3236" s="9" t="s">
        <v>10778</v>
      </c>
      <c r="C3236" s="9" t="s">
        <v>10779</v>
      </c>
      <c r="D3236" s="9" t="s">
        <v>10780</v>
      </c>
      <c r="E3236" s="9" t="s">
        <v>10781</v>
      </c>
      <c r="F3236" s="9">
        <v>500</v>
      </c>
      <c r="G3236" s="9" t="s">
        <v>9017</v>
      </c>
    </row>
    <row r="3237" spans="1:7">
      <c r="A3237" s="5">
        <v>3234</v>
      </c>
      <c r="B3237" s="9" t="s">
        <v>593</v>
      </c>
      <c r="C3237" s="9" t="s">
        <v>539</v>
      </c>
      <c r="D3237" s="9" t="s">
        <v>10782</v>
      </c>
      <c r="E3237" s="9" t="s">
        <v>10783</v>
      </c>
      <c r="F3237" s="9">
        <v>500</v>
      </c>
      <c r="G3237" s="9" t="s">
        <v>9017</v>
      </c>
    </row>
    <row r="3238" spans="1:7">
      <c r="A3238" s="5">
        <v>3235</v>
      </c>
      <c r="B3238" s="9" t="s">
        <v>3378</v>
      </c>
      <c r="C3238" s="9" t="s">
        <v>9886</v>
      </c>
      <c r="D3238" s="9" t="s">
        <v>10784</v>
      </c>
      <c r="E3238" s="9" t="s">
        <v>10785</v>
      </c>
      <c r="F3238" s="9">
        <v>500</v>
      </c>
      <c r="G3238" s="9" t="s">
        <v>9017</v>
      </c>
    </row>
    <row r="3239" spans="1:7">
      <c r="A3239" s="5">
        <v>3236</v>
      </c>
      <c r="B3239" s="9" t="s">
        <v>1532</v>
      </c>
      <c r="C3239" s="9" t="s">
        <v>9115</v>
      </c>
      <c r="D3239" s="9" t="s">
        <v>10786</v>
      </c>
      <c r="E3239" s="9" t="s">
        <v>10787</v>
      </c>
      <c r="F3239" s="9">
        <v>500</v>
      </c>
      <c r="G3239" s="9" t="s">
        <v>9017</v>
      </c>
    </row>
    <row r="3240" spans="1:7">
      <c r="A3240" s="5">
        <v>3237</v>
      </c>
      <c r="B3240" s="9" t="s">
        <v>10788</v>
      </c>
      <c r="C3240" s="9" t="s">
        <v>10789</v>
      </c>
      <c r="D3240" s="9" t="s">
        <v>10790</v>
      </c>
      <c r="E3240" s="9" t="s">
        <v>10791</v>
      </c>
      <c r="F3240" s="9">
        <v>500</v>
      </c>
      <c r="G3240" s="9" t="s">
        <v>9017</v>
      </c>
    </row>
    <row r="3241" spans="1:7">
      <c r="A3241" s="5">
        <v>3238</v>
      </c>
      <c r="B3241" s="9" t="s">
        <v>10792</v>
      </c>
      <c r="C3241" s="9" t="s">
        <v>9122</v>
      </c>
      <c r="D3241" s="9" t="s">
        <v>10793</v>
      </c>
      <c r="E3241" s="9" t="s">
        <v>10794</v>
      </c>
      <c r="F3241" s="9">
        <v>500</v>
      </c>
      <c r="G3241" s="9" t="s">
        <v>9017</v>
      </c>
    </row>
    <row r="3242" spans="1:7">
      <c r="A3242" s="5">
        <v>3239</v>
      </c>
      <c r="B3242" s="9" t="s">
        <v>10795</v>
      </c>
      <c r="C3242" s="9" t="s">
        <v>10796</v>
      </c>
      <c r="D3242" s="9" t="s">
        <v>10797</v>
      </c>
      <c r="E3242" s="9" t="s">
        <v>10798</v>
      </c>
      <c r="F3242" s="9">
        <v>500</v>
      </c>
      <c r="G3242" s="9" t="s">
        <v>9017</v>
      </c>
    </row>
    <row r="3243" spans="1:7">
      <c r="A3243" s="5">
        <v>3240</v>
      </c>
      <c r="B3243" s="9" t="s">
        <v>10799</v>
      </c>
      <c r="C3243" s="9" t="s">
        <v>1569</v>
      </c>
      <c r="D3243" s="9" t="s">
        <v>10800</v>
      </c>
      <c r="E3243" s="9" t="s">
        <v>10801</v>
      </c>
      <c r="F3243" s="9">
        <v>500</v>
      </c>
      <c r="G3243" s="9" t="s">
        <v>9017</v>
      </c>
    </row>
    <row r="3244" spans="1:7">
      <c r="A3244" s="5">
        <v>3241</v>
      </c>
      <c r="B3244" s="9" t="s">
        <v>5296</v>
      </c>
      <c r="C3244" s="9" t="s">
        <v>9735</v>
      </c>
      <c r="D3244" s="9" t="s">
        <v>10802</v>
      </c>
      <c r="E3244" s="9" t="s">
        <v>10803</v>
      </c>
      <c r="F3244" s="9">
        <v>500</v>
      </c>
      <c r="G3244" s="9" t="s">
        <v>9017</v>
      </c>
    </row>
    <row r="3245" spans="1:7">
      <c r="A3245" s="5">
        <v>3242</v>
      </c>
      <c r="B3245" s="9" t="s">
        <v>10804</v>
      </c>
      <c r="C3245" s="9" t="s">
        <v>9424</v>
      </c>
      <c r="D3245" s="9" t="s">
        <v>10805</v>
      </c>
      <c r="E3245" s="9" t="s">
        <v>10806</v>
      </c>
      <c r="F3245" s="9">
        <v>500</v>
      </c>
      <c r="G3245" s="9" t="s">
        <v>9017</v>
      </c>
    </row>
    <row r="3246" spans="1:7">
      <c r="A3246" s="5">
        <v>3243</v>
      </c>
      <c r="B3246" s="9" t="s">
        <v>4440</v>
      </c>
      <c r="C3246" s="9" t="s">
        <v>10807</v>
      </c>
      <c r="D3246" s="9" t="s">
        <v>10808</v>
      </c>
      <c r="E3246" s="9" t="s">
        <v>10809</v>
      </c>
      <c r="F3246" s="9">
        <v>500</v>
      </c>
      <c r="G3246" s="9" t="s">
        <v>9017</v>
      </c>
    </row>
    <row r="3247" spans="1:7">
      <c r="A3247" s="5">
        <v>3244</v>
      </c>
      <c r="B3247" s="9" t="s">
        <v>10810</v>
      </c>
      <c r="C3247" s="9" t="s">
        <v>10811</v>
      </c>
      <c r="D3247" s="9" t="s">
        <v>10812</v>
      </c>
      <c r="E3247" s="9" t="s">
        <v>10813</v>
      </c>
      <c r="F3247" s="9">
        <v>500</v>
      </c>
      <c r="G3247" s="9" t="s">
        <v>9017</v>
      </c>
    </row>
    <row r="3248" spans="1:7">
      <c r="A3248" s="5">
        <v>3245</v>
      </c>
      <c r="B3248" s="9" t="s">
        <v>683</v>
      </c>
      <c r="C3248" s="9" t="s">
        <v>10814</v>
      </c>
      <c r="D3248" s="9" t="s">
        <v>10815</v>
      </c>
      <c r="E3248" s="9" t="s">
        <v>10816</v>
      </c>
      <c r="F3248" s="9">
        <v>500</v>
      </c>
      <c r="G3248" s="9" t="s">
        <v>9017</v>
      </c>
    </row>
    <row r="3249" spans="1:7">
      <c r="A3249" s="5">
        <v>3246</v>
      </c>
      <c r="B3249" s="9" t="s">
        <v>460</v>
      </c>
      <c r="C3249" s="9" t="s">
        <v>9412</v>
      </c>
      <c r="D3249" s="9" t="s">
        <v>10817</v>
      </c>
      <c r="E3249" s="9" t="s">
        <v>10818</v>
      </c>
      <c r="F3249" s="9">
        <v>500</v>
      </c>
      <c r="G3249" s="9" t="s">
        <v>9017</v>
      </c>
    </row>
    <row r="3250" spans="1:7">
      <c r="A3250" s="5">
        <v>3247</v>
      </c>
      <c r="B3250" s="9" t="s">
        <v>3992</v>
      </c>
      <c r="C3250" s="9" t="s">
        <v>3917</v>
      </c>
      <c r="D3250" s="9" t="s">
        <v>10819</v>
      </c>
      <c r="E3250" s="9" t="s">
        <v>10820</v>
      </c>
      <c r="F3250" s="9">
        <v>500</v>
      </c>
      <c r="G3250" s="9" t="s">
        <v>9017</v>
      </c>
    </row>
    <row r="3251" spans="1:7">
      <c r="A3251" s="5">
        <v>3248</v>
      </c>
      <c r="B3251" s="9" t="s">
        <v>10821</v>
      </c>
      <c r="C3251" s="9" t="s">
        <v>10822</v>
      </c>
      <c r="D3251" s="9" t="s">
        <v>10823</v>
      </c>
      <c r="E3251" s="9" t="s">
        <v>10824</v>
      </c>
      <c r="F3251" s="9">
        <v>500</v>
      </c>
      <c r="G3251" s="9" t="s">
        <v>9017</v>
      </c>
    </row>
    <row r="3252" spans="1:7">
      <c r="A3252" s="5">
        <v>3249</v>
      </c>
      <c r="B3252" s="9" t="s">
        <v>3397</v>
      </c>
      <c r="C3252" s="9" t="s">
        <v>10825</v>
      </c>
      <c r="D3252" s="9" t="s">
        <v>10826</v>
      </c>
      <c r="E3252" s="9" t="s">
        <v>10827</v>
      </c>
      <c r="F3252" s="9">
        <v>500</v>
      </c>
      <c r="G3252" s="9" t="s">
        <v>9017</v>
      </c>
    </row>
    <row r="3253" spans="1:7">
      <c r="A3253" s="5">
        <v>3250</v>
      </c>
      <c r="B3253" s="9" t="s">
        <v>159</v>
      </c>
      <c r="C3253" s="9" t="s">
        <v>10828</v>
      </c>
      <c r="D3253" s="9" t="s">
        <v>10829</v>
      </c>
      <c r="E3253" s="9" t="s">
        <v>10830</v>
      </c>
      <c r="F3253" s="9">
        <v>500</v>
      </c>
      <c r="G3253" s="9" t="s">
        <v>9017</v>
      </c>
    </row>
    <row r="3254" spans="1:7">
      <c r="A3254" s="5">
        <v>3251</v>
      </c>
      <c r="B3254" s="9" t="s">
        <v>10831</v>
      </c>
      <c r="C3254" s="9" t="s">
        <v>10832</v>
      </c>
      <c r="D3254" s="9" t="s">
        <v>10833</v>
      </c>
      <c r="E3254" s="9" t="s">
        <v>10834</v>
      </c>
      <c r="F3254" s="9">
        <v>500</v>
      </c>
      <c r="G3254" s="9" t="s">
        <v>9017</v>
      </c>
    </row>
    <row r="3255" spans="1:7">
      <c r="A3255" s="5">
        <v>3252</v>
      </c>
      <c r="B3255" s="9" t="s">
        <v>10835</v>
      </c>
      <c r="C3255" s="9" t="s">
        <v>10836</v>
      </c>
      <c r="D3255" s="9" t="s">
        <v>10837</v>
      </c>
      <c r="E3255" s="9" t="s">
        <v>10838</v>
      </c>
      <c r="F3255" s="9">
        <v>500</v>
      </c>
      <c r="G3255" s="9" t="s">
        <v>9017</v>
      </c>
    </row>
    <row r="3256" spans="1:7">
      <c r="A3256" s="5">
        <v>3253</v>
      </c>
      <c r="B3256" s="9" t="s">
        <v>10839</v>
      </c>
      <c r="C3256" s="9" t="s">
        <v>10840</v>
      </c>
      <c r="D3256" s="9" t="s">
        <v>10841</v>
      </c>
      <c r="E3256" s="9" t="s">
        <v>10842</v>
      </c>
      <c r="F3256" s="9">
        <v>500</v>
      </c>
      <c r="G3256" s="9" t="s">
        <v>9017</v>
      </c>
    </row>
    <row r="3257" spans="1:7">
      <c r="A3257" s="5">
        <v>3254</v>
      </c>
      <c r="B3257" s="9" t="s">
        <v>10843</v>
      </c>
      <c r="C3257" s="9" t="s">
        <v>5882</v>
      </c>
      <c r="D3257" s="9" t="s">
        <v>10844</v>
      </c>
      <c r="E3257" s="9" t="s">
        <v>10845</v>
      </c>
      <c r="F3257" s="9">
        <v>500</v>
      </c>
      <c r="G3257" s="9" t="s">
        <v>9017</v>
      </c>
    </row>
    <row r="3258" spans="1:7">
      <c r="A3258" s="5">
        <v>3255</v>
      </c>
      <c r="B3258" s="9" t="s">
        <v>10231</v>
      </c>
      <c r="C3258" s="9" t="s">
        <v>3917</v>
      </c>
      <c r="D3258" s="9" t="s">
        <v>10846</v>
      </c>
      <c r="E3258" s="9" t="s">
        <v>10847</v>
      </c>
      <c r="F3258" s="9">
        <v>500</v>
      </c>
      <c r="G3258" s="9" t="s">
        <v>9017</v>
      </c>
    </row>
    <row r="3259" spans="1:7">
      <c r="A3259" s="5">
        <v>3256</v>
      </c>
      <c r="B3259" s="9" t="s">
        <v>10848</v>
      </c>
      <c r="C3259" s="9" t="s">
        <v>10849</v>
      </c>
      <c r="D3259" s="9" t="s">
        <v>10850</v>
      </c>
      <c r="E3259" s="9" t="s">
        <v>10851</v>
      </c>
      <c r="F3259" s="9">
        <v>500</v>
      </c>
      <c r="G3259" s="9" t="s">
        <v>9017</v>
      </c>
    </row>
    <row r="3260" spans="1:7">
      <c r="A3260" s="5">
        <v>3257</v>
      </c>
      <c r="B3260" s="9" t="s">
        <v>609</v>
      </c>
      <c r="C3260" s="9" t="s">
        <v>4356</v>
      </c>
      <c r="D3260" s="9" t="s">
        <v>10852</v>
      </c>
      <c r="E3260" s="9" t="s">
        <v>10853</v>
      </c>
      <c r="F3260" s="9">
        <v>500</v>
      </c>
      <c r="G3260" s="9" t="s">
        <v>9017</v>
      </c>
    </row>
    <row r="3261" spans="1:7">
      <c r="A3261" s="5">
        <v>3258</v>
      </c>
      <c r="B3261" s="9" t="s">
        <v>8531</v>
      </c>
      <c r="C3261" s="9" t="s">
        <v>9334</v>
      </c>
      <c r="D3261" s="9" t="s">
        <v>10854</v>
      </c>
      <c r="E3261" s="9" t="s">
        <v>10855</v>
      </c>
      <c r="F3261" s="9">
        <v>500</v>
      </c>
      <c r="G3261" s="9" t="s">
        <v>9017</v>
      </c>
    </row>
    <row r="3262" spans="1:7">
      <c r="A3262" s="5">
        <v>3259</v>
      </c>
      <c r="B3262" s="9" t="s">
        <v>1177</v>
      </c>
      <c r="C3262" s="9" t="s">
        <v>10433</v>
      </c>
      <c r="D3262" s="9" t="s">
        <v>10856</v>
      </c>
      <c r="E3262" s="9" t="s">
        <v>10857</v>
      </c>
      <c r="F3262" s="9">
        <v>500</v>
      </c>
      <c r="G3262" s="9" t="s">
        <v>9017</v>
      </c>
    </row>
    <row r="3263" spans="1:7">
      <c r="A3263" s="5">
        <v>3260</v>
      </c>
      <c r="B3263" s="9" t="s">
        <v>384</v>
      </c>
      <c r="C3263" s="9" t="s">
        <v>9136</v>
      </c>
      <c r="D3263" s="9" t="s">
        <v>10858</v>
      </c>
      <c r="E3263" s="9" t="s">
        <v>10859</v>
      </c>
      <c r="F3263" s="9">
        <v>500</v>
      </c>
      <c r="G3263" s="9" t="s">
        <v>9017</v>
      </c>
    </row>
    <row r="3264" spans="1:7">
      <c r="A3264" s="5">
        <v>3261</v>
      </c>
      <c r="B3264" s="9" t="s">
        <v>2610</v>
      </c>
      <c r="C3264" s="9" t="s">
        <v>10860</v>
      </c>
      <c r="D3264" s="9" t="s">
        <v>10861</v>
      </c>
      <c r="E3264" s="9" t="s">
        <v>10862</v>
      </c>
      <c r="F3264" s="9">
        <v>500</v>
      </c>
      <c r="G3264" s="9" t="s">
        <v>9017</v>
      </c>
    </row>
    <row r="3265" spans="1:7">
      <c r="A3265" s="5">
        <v>3262</v>
      </c>
      <c r="B3265" s="9" t="s">
        <v>10863</v>
      </c>
      <c r="C3265" s="9" t="s">
        <v>10864</v>
      </c>
      <c r="D3265" s="9" t="s">
        <v>10865</v>
      </c>
      <c r="E3265" s="9" t="s">
        <v>10866</v>
      </c>
      <c r="F3265" s="9">
        <v>500</v>
      </c>
      <c r="G3265" s="9" t="s">
        <v>9017</v>
      </c>
    </row>
    <row r="3266" spans="1:7">
      <c r="A3266" s="5">
        <v>3263</v>
      </c>
      <c r="B3266" s="9" t="s">
        <v>1418</v>
      </c>
      <c r="C3266" s="9" t="s">
        <v>9478</v>
      </c>
      <c r="D3266" s="9" t="s">
        <v>10867</v>
      </c>
      <c r="E3266" s="9" t="s">
        <v>10868</v>
      </c>
      <c r="F3266" s="9">
        <v>500</v>
      </c>
      <c r="G3266" s="9" t="s">
        <v>9017</v>
      </c>
    </row>
    <row r="3267" spans="1:7">
      <c r="A3267" s="5">
        <v>3264</v>
      </c>
      <c r="B3267" s="9" t="s">
        <v>10536</v>
      </c>
      <c r="C3267" s="9" t="s">
        <v>3329</v>
      </c>
      <c r="D3267" s="9" t="s">
        <v>10869</v>
      </c>
      <c r="E3267" s="9" t="s">
        <v>10870</v>
      </c>
      <c r="F3267" s="9">
        <v>500</v>
      </c>
      <c r="G3267" s="9" t="s">
        <v>9017</v>
      </c>
    </row>
    <row r="3268" spans="1:7">
      <c r="A3268" s="5">
        <v>3265</v>
      </c>
      <c r="B3268" s="9" t="s">
        <v>3532</v>
      </c>
      <c r="C3268" s="9" t="s">
        <v>4606</v>
      </c>
      <c r="D3268" s="9" t="s">
        <v>10871</v>
      </c>
      <c r="E3268" s="9" t="s">
        <v>10872</v>
      </c>
      <c r="F3268" s="9">
        <v>500</v>
      </c>
      <c r="G3268" s="9" t="s">
        <v>9017</v>
      </c>
    </row>
    <row r="3269" spans="1:7">
      <c r="A3269" s="5">
        <v>3266</v>
      </c>
      <c r="B3269" s="9" t="s">
        <v>10873</v>
      </c>
      <c r="C3269" s="9" t="s">
        <v>10578</v>
      </c>
      <c r="D3269" s="9" t="s">
        <v>10874</v>
      </c>
      <c r="E3269" s="9" t="s">
        <v>10875</v>
      </c>
      <c r="F3269" s="9">
        <v>500</v>
      </c>
      <c r="G3269" s="9" t="s">
        <v>9017</v>
      </c>
    </row>
    <row r="3270" spans="1:7">
      <c r="A3270" s="5">
        <v>3267</v>
      </c>
      <c r="B3270" s="9" t="s">
        <v>10876</v>
      </c>
      <c r="C3270" s="9" t="s">
        <v>9708</v>
      </c>
      <c r="D3270" s="9" t="s">
        <v>10877</v>
      </c>
      <c r="E3270" s="9" t="s">
        <v>10878</v>
      </c>
      <c r="F3270" s="9">
        <v>500</v>
      </c>
      <c r="G3270" s="9" t="s">
        <v>9017</v>
      </c>
    </row>
    <row r="3271" spans="1:7">
      <c r="A3271" s="5">
        <v>3268</v>
      </c>
      <c r="B3271" s="9" t="s">
        <v>10879</v>
      </c>
      <c r="C3271" s="9" t="s">
        <v>10880</v>
      </c>
      <c r="D3271" s="9" t="s">
        <v>10881</v>
      </c>
      <c r="E3271" s="9" t="s">
        <v>10882</v>
      </c>
      <c r="F3271" s="9">
        <v>500</v>
      </c>
      <c r="G3271" s="9" t="s">
        <v>9017</v>
      </c>
    </row>
    <row r="3272" spans="1:7">
      <c r="A3272" s="5">
        <v>3269</v>
      </c>
      <c r="B3272" s="9" t="s">
        <v>10883</v>
      </c>
      <c r="C3272" s="9" t="s">
        <v>10884</v>
      </c>
      <c r="D3272" s="9" t="s">
        <v>10885</v>
      </c>
      <c r="E3272" s="9" t="s">
        <v>10886</v>
      </c>
      <c r="F3272" s="9">
        <v>500</v>
      </c>
      <c r="G3272" s="9" t="s">
        <v>9017</v>
      </c>
    </row>
    <row r="3273" spans="1:7">
      <c r="A3273" s="5">
        <v>3270</v>
      </c>
      <c r="B3273" s="9" t="s">
        <v>10887</v>
      </c>
      <c r="C3273" s="9" t="s">
        <v>10888</v>
      </c>
      <c r="D3273" s="9" t="s">
        <v>10889</v>
      </c>
      <c r="E3273" s="9" t="s">
        <v>10890</v>
      </c>
      <c r="F3273" s="9">
        <v>500</v>
      </c>
      <c r="G3273" s="9" t="s">
        <v>9017</v>
      </c>
    </row>
    <row r="3274" spans="1:7">
      <c r="A3274" s="5">
        <v>3271</v>
      </c>
      <c r="B3274" s="9" t="s">
        <v>387</v>
      </c>
      <c r="C3274" s="9" t="s">
        <v>9523</v>
      </c>
      <c r="D3274" s="9" t="s">
        <v>10891</v>
      </c>
      <c r="E3274" s="9" t="s">
        <v>10892</v>
      </c>
      <c r="F3274" s="9">
        <v>500</v>
      </c>
      <c r="G3274" s="9" t="s">
        <v>9017</v>
      </c>
    </row>
    <row r="3275" spans="1:7">
      <c r="A3275" s="5">
        <v>3272</v>
      </c>
      <c r="B3275" s="9" t="s">
        <v>10893</v>
      </c>
      <c r="C3275" s="9" t="s">
        <v>10894</v>
      </c>
      <c r="D3275" s="9" t="s">
        <v>10895</v>
      </c>
      <c r="E3275" s="9" t="s">
        <v>10896</v>
      </c>
      <c r="F3275" s="9">
        <v>500</v>
      </c>
      <c r="G3275" s="9" t="s">
        <v>9017</v>
      </c>
    </row>
    <row r="3276" spans="1:7">
      <c r="A3276" s="5">
        <v>3273</v>
      </c>
      <c r="B3276" s="9" t="s">
        <v>5107</v>
      </c>
      <c r="C3276" s="9" t="s">
        <v>2976</v>
      </c>
      <c r="D3276" s="9" t="s">
        <v>10897</v>
      </c>
      <c r="E3276" s="9" t="s">
        <v>10898</v>
      </c>
      <c r="F3276" s="9">
        <v>500</v>
      </c>
      <c r="G3276" s="9" t="s">
        <v>9017</v>
      </c>
    </row>
    <row r="3277" spans="1:7">
      <c r="A3277" s="5">
        <v>3274</v>
      </c>
      <c r="B3277" s="9" t="s">
        <v>9214</v>
      </c>
      <c r="C3277" s="9" t="s">
        <v>5301</v>
      </c>
      <c r="D3277" s="9" t="s">
        <v>10899</v>
      </c>
      <c r="E3277" s="9" t="s">
        <v>10900</v>
      </c>
      <c r="F3277" s="9">
        <v>500</v>
      </c>
      <c r="G3277" s="9" t="s">
        <v>9017</v>
      </c>
    </row>
    <row r="3278" spans="1:7">
      <c r="A3278" s="5">
        <v>3275</v>
      </c>
      <c r="B3278" s="9" t="s">
        <v>1126</v>
      </c>
      <c r="C3278" s="9" t="s">
        <v>10901</v>
      </c>
      <c r="D3278" s="9" t="s">
        <v>10902</v>
      </c>
      <c r="E3278" s="9" t="s">
        <v>10903</v>
      </c>
      <c r="F3278" s="9">
        <v>500</v>
      </c>
      <c r="G3278" s="9" t="s">
        <v>9017</v>
      </c>
    </row>
    <row r="3279" spans="1:7">
      <c r="A3279" s="5">
        <v>3276</v>
      </c>
      <c r="B3279" s="9" t="s">
        <v>936</v>
      </c>
      <c r="C3279" s="9" t="s">
        <v>3687</v>
      </c>
      <c r="D3279" s="9" t="s">
        <v>10904</v>
      </c>
      <c r="E3279" s="9" t="s">
        <v>10905</v>
      </c>
      <c r="F3279" s="9">
        <v>500</v>
      </c>
      <c r="G3279" s="9" t="s">
        <v>9017</v>
      </c>
    </row>
    <row r="3280" spans="1:7">
      <c r="A3280" s="5">
        <v>3277</v>
      </c>
      <c r="B3280" s="9" t="s">
        <v>10906</v>
      </c>
      <c r="C3280" s="9" t="s">
        <v>10907</v>
      </c>
      <c r="D3280" s="9" t="s">
        <v>10908</v>
      </c>
      <c r="E3280" s="9" t="s">
        <v>10909</v>
      </c>
      <c r="F3280" s="9">
        <v>500</v>
      </c>
      <c r="G3280" s="9" t="s">
        <v>9017</v>
      </c>
    </row>
    <row r="3281" spans="1:7">
      <c r="A3281" s="5">
        <v>3278</v>
      </c>
      <c r="B3281" s="9" t="s">
        <v>2655</v>
      </c>
      <c r="C3281" s="9" t="s">
        <v>10319</v>
      </c>
      <c r="D3281" s="9" t="s">
        <v>10910</v>
      </c>
      <c r="E3281" s="9" t="s">
        <v>10911</v>
      </c>
      <c r="F3281" s="9">
        <v>500</v>
      </c>
      <c r="G3281" s="9" t="s">
        <v>9017</v>
      </c>
    </row>
    <row r="3282" spans="1:7">
      <c r="A3282" s="5">
        <v>3279</v>
      </c>
      <c r="B3282" s="9" t="s">
        <v>10912</v>
      </c>
      <c r="C3282" s="9" t="s">
        <v>9140</v>
      </c>
      <c r="D3282" s="9" t="s">
        <v>10913</v>
      </c>
      <c r="E3282" s="9" t="s">
        <v>10914</v>
      </c>
      <c r="F3282" s="9">
        <v>500</v>
      </c>
      <c r="G3282" s="9" t="s">
        <v>9017</v>
      </c>
    </row>
    <row r="3283" spans="1:7">
      <c r="A3283" s="5">
        <v>3280</v>
      </c>
      <c r="B3283" s="9" t="s">
        <v>10915</v>
      </c>
      <c r="C3283" s="9" t="s">
        <v>10916</v>
      </c>
      <c r="D3283" s="9" t="s">
        <v>10917</v>
      </c>
      <c r="E3283" s="9" t="s">
        <v>10918</v>
      </c>
      <c r="F3283" s="9">
        <v>500</v>
      </c>
      <c r="G3283" s="9" t="s">
        <v>9017</v>
      </c>
    </row>
    <row r="3284" spans="1:7">
      <c r="A3284" s="5">
        <v>3281</v>
      </c>
      <c r="B3284" s="9" t="s">
        <v>10919</v>
      </c>
      <c r="C3284" s="9" t="s">
        <v>9552</v>
      </c>
      <c r="D3284" s="9" t="s">
        <v>10920</v>
      </c>
      <c r="E3284" s="9" t="s">
        <v>10921</v>
      </c>
      <c r="F3284" s="9">
        <v>500</v>
      </c>
      <c r="G3284" s="9" t="s">
        <v>9017</v>
      </c>
    </row>
    <row r="3285" spans="1:7">
      <c r="A3285" s="5">
        <v>3282</v>
      </c>
      <c r="B3285" s="9" t="s">
        <v>30</v>
      </c>
      <c r="C3285" s="9" t="s">
        <v>10750</v>
      </c>
      <c r="D3285" s="9" t="s">
        <v>10922</v>
      </c>
      <c r="E3285" s="10" t="s">
        <v>10923</v>
      </c>
      <c r="F3285" s="9">
        <v>500</v>
      </c>
      <c r="G3285" s="9" t="s">
        <v>9017</v>
      </c>
    </row>
    <row r="3286" spans="1:7">
      <c r="A3286" s="5">
        <v>3283</v>
      </c>
      <c r="B3286" s="9" t="s">
        <v>22</v>
      </c>
      <c r="C3286" s="9" t="s">
        <v>6480</v>
      </c>
      <c r="D3286" s="9" t="s">
        <v>10924</v>
      </c>
      <c r="E3286" s="9" t="s">
        <v>10925</v>
      </c>
      <c r="F3286" s="9">
        <v>500</v>
      </c>
      <c r="G3286" s="9" t="s">
        <v>9017</v>
      </c>
    </row>
    <row r="3287" spans="1:7">
      <c r="A3287" s="5">
        <v>3284</v>
      </c>
      <c r="B3287" s="9" t="s">
        <v>430</v>
      </c>
      <c r="C3287" s="9" t="s">
        <v>10926</v>
      </c>
      <c r="D3287" s="9" t="s">
        <v>10927</v>
      </c>
      <c r="E3287" s="9" t="s">
        <v>10928</v>
      </c>
      <c r="F3287" s="9">
        <v>500</v>
      </c>
      <c r="G3287" s="9" t="s">
        <v>9017</v>
      </c>
    </row>
    <row r="3288" spans="1:7">
      <c r="A3288" s="5">
        <v>3285</v>
      </c>
      <c r="B3288" s="9" t="s">
        <v>10929</v>
      </c>
      <c r="C3288" s="9" t="s">
        <v>10930</v>
      </c>
      <c r="D3288" s="9" t="s">
        <v>10931</v>
      </c>
      <c r="E3288" s="9" t="s">
        <v>10932</v>
      </c>
      <c r="F3288" s="9">
        <v>500</v>
      </c>
      <c r="G3288" s="9" t="s">
        <v>9017</v>
      </c>
    </row>
    <row r="3289" spans="1:7">
      <c r="A3289" s="5">
        <v>3286</v>
      </c>
      <c r="B3289" s="9" t="s">
        <v>10933</v>
      </c>
      <c r="C3289" s="9" t="s">
        <v>10934</v>
      </c>
      <c r="D3289" s="9" t="s">
        <v>10935</v>
      </c>
      <c r="E3289" s="9" t="s">
        <v>10936</v>
      </c>
      <c r="F3289" s="9">
        <v>500</v>
      </c>
      <c r="G3289" s="9" t="s">
        <v>9017</v>
      </c>
    </row>
    <row r="3290" spans="1:7">
      <c r="A3290" s="5">
        <v>3287</v>
      </c>
      <c r="B3290" s="9" t="s">
        <v>3819</v>
      </c>
      <c r="C3290" s="9" t="s">
        <v>9150</v>
      </c>
      <c r="D3290" s="9" t="s">
        <v>10937</v>
      </c>
      <c r="E3290" s="9" t="s">
        <v>10938</v>
      </c>
      <c r="F3290" s="9">
        <v>500</v>
      </c>
      <c r="G3290" s="9" t="s">
        <v>9017</v>
      </c>
    </row>
    <row r="3291" spans="1:7">
      <c r="A3291" s="5">
        <v>3288</v>
      </c>
      <c r="B3291" s="9" t="s">
        <v>10939</v>
      </c>
      <c r="C3291" s="9" t="s">
        <v>2321</v>
      </c>
      <c r="D3291" s="9" t="s">
        <v>10940</v>
      </c>
      <c r="E3291" s="9" t="s">
        <v>10941</v>
      </c>
      <c r="F3291" s="9">
        <v>500</v>
      </c>
      <c r="G3291" s="9" t="s">
        <v>9017</v>
      </c>
    </row>
    <row r="3292" spans="1:7">
      <c r="A3292" s="5">
        <v>3289</v>
      </c>
      <c r="B3292" s="9" t="s">
        <v>776</v>
      </c>
      <c r="C3292" s="9" t="s">
        <v>10942</v>
      </c>
      <c r="D3292" s="9" t="s">
        <v>10943</v>
      </c>
      <c r="E3292" s="9" t="s">
        <v>10944</v>
      </c>
      <c r="F3292" s="9">
        <v>500</v>
      </c>
      <c r="G3292" s="9" t="s">
        <v>9017</v>
      </c>
    </row>
    <row r="3293" spans="1:7">
      <c r="A3293" s="5">
        <v>3290</v>
      </c>
      <c r="B3293" s="9" t="s">
        <v>10945</v>
      </c>
      <c r="C3293" s="9" t="s">
        <v>10946</v>
      </c>
      <c r="D3293" s="9" t="s">
        <v>10947</v>
      </c>
      <c r="E3293" s="9" t="s">
        <v>10948</v>
      </c>
      <c r="F3293" s="9">
        <v>500</v>
      </c>
      <c r="G3293" s="9" t="s">
        <v>9017</v>
      </c>
    </row>
    <row r="3294" spans="1:7">
      <c r="A3294" s="5">
        <v>3291</v>
      </c>
      <c r="B3294" s="9" t="s">
        <v>10949</v>
      </c>
      <c r="C3294" s="9" t="s">
        <v>10193</v>
      </c>
      <c r="D3294" s="9" t="s">
        <v>10950</v>
      </c>
      <c r="E3294" s="9" t="s">
        <v>10951</v>
      </c>
      <c r="F3294" s="9">
        <v>500</v>
      </c>
      <c r="G3294" s="9" t="s">
        <v>9017</v>
      </c>
    </row>
    <row r="3295" spans="1:7">
      <c r="A3295" s="5">
        <v>3292</v>
      </c>
      <c r="B3295" s="9" t="s">
        <v>10952</v>
      </c>
      <c r="C3295" s="9" t="s">
        <v>10953</v>
      </c>
      <c r="D3295" s="9" t="s">
        <v>10954</v>
      </c>
      <c r="E3295" s="9" t="s">
        <v>10955</v>
      </c>
      <c r="F3295" s="9">
        <v>500</v>
      </c>
      <c r="G3295" s="9" t="s">
        <v>9017</v>
      </c>
    </row>
    <row r="3296" spans="1:7">
      <c r="A3296" s="5">
        <v>3293</v>
      </c>
      <c r="B3296" s="9" t="s">
        <v>4248</v>
      </c>
      <c r="C3296" s="9" t="s">
        <v>4533</v>
      </c>
      <c r="D3296" s="9" t="s">
        <v>10956</v>
      </c>
      <c r="E3296" s="9" t="s">
        <v>10957</v>
      </c>
      <c r="F3296" s="9">
        <v>500</v>
      </c>
      <c r="G3296" s="9" t="s">
        <v>9017</v>
      </c>
    </row>
    <row r="3297" spans="1:7">
      <c r="A3297" s="5">
        <v>3294</v>
      </c>
      <c r="B3297" s="9" t="s">
        <v>3182</v>
      </c>
      <c r="C3297" s="9" t="s">
        <v>10958</v>
      </c>
      <c r="D3297" s="9" t="s">
        <v>10959</v>
      </c>
      <c r="E3297" s="9" t="s">
        <v>10960</v>
      </c>
      <c r="F3297" s="9">
        <v>500</v>
      </c>
      <c r="G3297" s="9" t="s">
        <v>9017</v>
      </c>
    </row>
    <row r="3298" spans="1:7">
      <c r="A3298" s="5">
        <v>3295</v>
      </c>
      <c r="B3298" s="9" t="s">
        <v>89</v>
      </c>
      <c r="C3298" s="9" t="s">
        <v>9813</v>
      </c>
      <c r="D3298" s="9" t="s">
        <v>10961</v>
      </c>
      <c r="E3298" s="9" t="s">
        <v>10962</v>
      </c>
      <c r="F3298" s="9">
        <v>500</v>
      </c>
      <c r="G3298" s="9" t="s">
        <v>9017</v>
      </c>
    </row>
    <row r="3299" spans="1:7">
      <c r="A3299" s="5">
        <v>3296</v>
      </c>
      <c r="B3299" s="9" t="s">
        <v>835</v>
      </c>
      <c r="C3299" s="9" t="s">
        <v>9586</v>
      </c>
      <c r="D3299" s="9" t="s">
        <v>10963</v>
      </c>
      <c r="E3299" s="9" t="s">
        <v>10964</v>
      </c>
      <c r="F3299" s="9">
        <v>500</v>
      </c>
      <c r="G3299" s="9" t="s">
        <v>9017</v>
      </c>
    </row>
    <row r="3300" spans="1:7">
      <c r="A3300" s="5">
        <v>3297</v>
      </c>
      <c r="B3300" s="9" t="s">
        <v>3053</v>
      </c>
      <c r="C3300" s="9" t="s">
        <v>10965</v>
      </c>
      <c r="D3300" s="9" t="s">
        <v>10966</v>
      </c>
      <c r="E3300" s="9" t="s">
        <v>10967</v>
      </c>
      <c r="F3300" s="9">
        <v>500</v>
      </c>
      <c r="G3300" s="9" t="s">
        <v>9017</v>
      </c>
    </row>
    <row r="3301" spans="1:7">
      <c r="A3301" s="5">
        <v>3298</v>
      </c>
      <c r="B3301" s="9" t="s">
        <v>4912</v>
      </c>
      <c r="C3301" s="9" t="s">
        <v>3368</v>
      </c>
      <c r="D3301" s="9" t="s">
        <v>10968</v>
      </c>
      <c r="E3301" s="9" t="s">
        <v>10969</v>
      </c>
      <c r="F3301" s="9">
        <v>500</v>
      </c>
      <c r="G3301" s="9" t="s">
        <v>9017</v>
      </c>
    </row>
    <row r="3302" spans="1:7">
      <c r="A3302" s="5">
        <v>3299</v>
      </c>
      <c r="B3302" s="9" t="s">
        <v>10970</v>
      </c>
      <c r="C3302" s="9" t="s">
        <v>10971</v>
      </c>
      <c r="D3302" s="9" t="s">
        <v>10972</v>
      </c>
      <c r="E3302" s="9" t="s">
        <v>10973</v>
      </c>
      <c r="F3302" s="9">
        <v>500</v>
      </c>
      <c r="G3302" s="9" t="s">
        <v>9017</v>
      </c>
    </row>
    <row r="3303" spans="1:7">
      <c r="A3303" s="5">
        <v>3300</v>
      </c>
      <c r="B3303" s="9" t="s">
        <v>10974</v>
      </c>
      <c r="C3303" s="9" t="s">
        <v>10975</v>
      </c>
      <c r="D3303" s="9" t="s">
        <v>10976</v>
      </c>
      <c r="E3303" s="9" t="s">
        <v>10977</v>
      </c>
      <c r="F3303" s="9">
        <v>500</v>
      </c>
      <c r="G3303" s="9" t="s">
        <v>9017</v>
      </c>
    </row>
    <row r="3304" spans="1:7">
      <c r="A3304" s="5">
        <v>3301</v>
      </c>
      <c r="B3304" s="9" t="s">
        <v>10978</v>
      </c>
      <c r="C3304" s="9" t="s">
        <v>9862</v>
      </c>
      <c r="D3304" s="9" t="s">
        <v>10979</v>
      </c>
      <c r="E3304" s="9" t="s">
        <v>10980</v>
      </c>
      <c r="F3304" s="9">
        <v>500</v>
      </c>
      <c r="G3304" s="9" t="s">
        <v>9017</v>
      </c>
    </row>
    <row r="3305" spans="1:7">
      <c r="A3305" s="5">
        <v>3302</v>
      </c>
      <c r="B3305" s="9" t="s">
        <v>2094</v>
      </c>
      <c r="C3305" s="9" t="s">
        <v>10981</v>
      </c>
      <c r="D3305" s="9" t="s">
        <v>10982</v>
      </c>
      <c r="E3305" s="9" t="s">
        <v>10983</v>
      </c>
      <c r="F3305" s="9">
        <v>500</v>
      </c>
      <c r="G3305" s="9" t="s">
        <v>9017</v>
      </c>
    </row>
    <row r="3306" spans="1:7">
      <c r="A3306" s="5">
        <v>3303</v>
      </c>
      <c r="B3306" s="9" t="s">
        <v>3555</v>
      </c>
      <c r="C3306" s="9" t="s">
        <v>10984</v>
      </c>
      <c r="D3306" s="9" t="s">
        <v>10985</v>
      </c>
      <c r="E3306" s="9" t="s">
        <v>10986</v>
      </c>
      <c r="F3306" s="9">
        <v>500</v>
      </c>
      <c r="G3306" s="9" t="s">
        <v>9017</v>
      </c>
    </row>
    <row r="3307" spans="1:7">
      <c r="A3307" s="5">
        <v>3304</v>
      </c>
      <c r="B3307" s="9" t="s">
        <v>9447</v>
      </c>
      <c r="C3307" s="9" t="s">
        <v>9057</v>
      </c>
      <c r="D3307" s="9" t="s">
        <v>10987</v>
      </c>
      <c r="E3307" s="9" t="s">
        <v>10988</v>
      </c>
      <c r="F3307" s="9">
        <v>500</v>
      </c>
      <c r="G3307" s="9" t="s">
        <v>9017</v>
      </c>
    </row>
    <row r="3308" spans="1:7">
      <c r="A3308" s="5">
        <v>3305</v>
      </c>
      <c r="B3308" s="9" t="s">
        <v>10340</v>
      </c>
      <c r="C3308" s="9" t="s">
        <v>9338</v>
      </c>
      <c r="D3308" s="9" t="s">
        <v>10989</v>
      </c>
      <c r="E3308" s="9" t="s">
        <v>10990</v>
      </c>
      <c r="F3308" s="9">
        <v>500</v>
      </c>
      <c r="G3308" s="9" t="s">
        <v>9017</v>
      </c>
    </row>
    <row r="3309" spans="1:7">
      <c r="A3309" s="5">
        <v>3306</v>
      </c>
      <c r="B3309" s="9" t="s">
        <v>10991</v>
      </c>
      <c r="C3309" s="9" t="s">
        <v>10992</v>
      </c>
      <c r="D3309" s="9" t="s">
        <v>10993</v>
      </c>
      <c r="E3309" s="9" t="s">
        <v>10994</v>
      </c>
      <c r="F3309" s="9">
        <v>500</v>
      </c>
      <c r="G3309" s="9" t="s">
        <v>9017</v>
      </c>
    </row>
    <row r="3310" spans="1:7">
      <c r="A3310" s="5">
        <v>3307</v>
      </c>
      <c r="B3310" s="9" t="s">
        <v>179</v>
      </c>
      <c r="C3310" s="9" t="s">
        <v>9072</v>
      </c>
      <c r="D3310" s="9" t="s">
        <v>10995</v>
      </c>
      <c r="E3310" s="9" t="s">
        <v>10996</v>
      </c>
      <c r="F3310" s="9">
        <v>500</v>
      </c>
      <c r="G3310" s="9" t="s">
        <v>9017</v>
      </c>
    </row>
    <row r="3311" spans="1:7">
      <c r="A3311" s="5">
        <v>3308</v>
      </c>
      <c r="B3311" s="9" t="s">
        <v>10997</v>
      </c>
      <c r="C3311" s="9" t="s">
        <v>10998</v>
      </c>
      <c r="D3311" s="9" t="s">
        <v>10999</v>
      </c>
      <c r="E3311" s="9" t="s">
        <v>11000</v>
      </c>
      <c r="F3311" s="9">
        <v>500</v>
      </c>
      <c r="G3311" s="9" t="s">
        <v>9017</v>
      </c>
    </row>
    <row r="3312" spans="1:7">
      <c r="A3312" s="5">
        <v>3309</v>
      </c>
      <c r="B3312" s="9" t="s">
        <v>11001</v>
      </c>
      <c r="C3312" s="9" t="s">
        <v>9424</v>
      </c>
      <c r="D3312" s="9" t="s">
        <v>11002</v>
      </c>
      <c r="E3312" s="9" t="s">
        <v>11003</v>
      </c>
      <c r="F3312" s="9">
        <v>500</v>
      </c>
      <c r="G3312" s="9" t="s">
        <v>9017</v>
      </c>
    </row>
    <row r="3313" spans="1:7">
      <c r="A3313" s="5">
        <v>3310</v>
      </c>
      <c r="B3313" s="9" t="s">
        <v>553</v>
      </c>
      <c r="C3313" s="9" t="s">
        <v>11004</v>
      </c>
      <c r="D3313" s="9" t="s">
        <v>11005</v>
      </c>
      <c r="E3313" s="9" t="s">
        <v>11006</v>
      </c>
      <c r="F3313" s="9">
        <v>500</v>
      </c>
      <c r="G3313" s="9" t="s">
        <v>9017</v>
      </c>
    </row>
    <row r="3314" spans="1:7">
      <c r="A3314" s="5">
        <v>3311</v>
      </c>
      <c r="B3314" s="9" t="s">
        <v>683</v>
      </c>
      <c r="C3314" s="9" t="s">
        <v>10514</v>
      </c>
      <c r="D3314" s="9" t="s">
        <v>11007</v>
      </c>
      <c r="E3314" s="9" t="s">
        <v>11008</v>
      </c>
      <c r="F3314" s="9">
        <v>500</v>
      </c>
      <c r="G3314" s="9" t="s">
        <v>9017</v>
      </c>
    </row>
    <row r="3315" spans="1:7">
      <c r="A3315" s="5">
        <v>3312</v>
      </c>
      <c r="B3315" s="9" t="s">
        <v>7793</v>
      </c>
      <c r="C3315" s="9" t="s">
        <v>11009</v>
      </c>
      <c r="D3315" s="9" t="s">
        <v>11010</v>
      </c>
      <c r="E3315" s="9" t="s">
        <v>11011</v>
      </c>
      <c r="F3315" s="9">
        <v>500</v>
      </c>
      <c r="G3315" s="9" t="s">
        <v>9017</v>
      </c>
    </row>
    <row r="3316" spans="1:7">
      <c r="A3316" s="5">
        <v>3313</v>
      </c>
      <c r="B3316" s="9" t="s">
        <v>11012</v>
      </c>
      <c r="C3316" s="9" t="s">
        <v>11013</v>
      </c>
      <c r="D3316" s="9" t="s">
        <v>11014</v>
      </c>
      <c r="E3316" s="9" t="s">
        <v>11015</v>
      </c>
      <c r="F3316" s="9">
        <v>500</v>
      </c>
      <c r="G3316" s="9" t="s">
        <v>9017</v>
      </c>
    </row>
    <row r="3317" spans="1:7">
      <c r="A3317" s="5">
        <v>3314</v>
      </c>
      <c r="B3317" s="9" t="s">
        <v>11016</v>
      </c>
      <c r="C3317" s="9" t="s">
        <v>11017</v>
      </c>
      <c r="D3317" s="9" t="s">
        <v>11018</v>
      </c>
      <c r="E3317" s="9" t="s">
        <v>11019</v>
      </c>
      <c r="F3317" s="9">
        <v>500</v>
      </c>
      <c r="G3317" s="9" t="s">
        <v>9017</v>
      </c>
    </row>
    <row r="3318" spans="1:7">
      <c r="A3318" s="5">
        <v>3315</v>
      </c>
      <c r="B3318" s="9" t="s">
        <v>11020</v>
      </c>
      <c r="C3318" s="9" t="s">
        <v>10504</v>
      </c>
      <c r="D3318" s="9" t="s">
        <v>11021</v>
      </c>
      <c r="E3318" s="9" t="s">
        <v>11022</v>
      </c>
      <c r="F3318" s="9">
        <v>500</v>
      </c>
      <c r="G3318" s="9" t="s">
        <v>9017</v>
      </c>
    </row>
    <row r="3319" spans="1:7">
      <c r="A3319" s="5">
        <v>3316</v>
      </c>
      <c r="B3319" s="9" t="s">
        <v>10804</v>
      </c>
      <c r="C3319" s="9" t="s">
        <v>4807</v>
      </c>
      <c r="D3319" s="9" t="s">
        <v>11023</v>
      </c>
      <c r="E3319" s="9" t="s">
        <v>11024</v>
      </c>
      <c r="F3319" s="9">
        <v>500</v>
      </c>
      <c r="G3319" s="9" t="s">
        <v>9017</v>
      </c>
    </row>
    <row r="3320" spans="1:7">
      <c r="A3320" s="5">
        <v>3317</v>
      </c>
      <c r="B3320" s="9" t="s">
        <v>11025</v>
      </c>
      <c r="C3320" s="9" t="s">
        <v>10832</v>
      </c>
      <c r="D3320" s="9" t="s">
        <v>11026</v>
      </c>
      <c r="E3320" s="9" t="s">
        <v>11027</v>
      </c>
      <c r="F3320" s="9">
        <v>500</v>
      </c>
      <c r="G3320" s="9" t="s">
        <v>9017</v>
      </c>
    </row>
    <row r="3321" spans="1:7">
      <c r="A3321" s="5">
        <v>3318</v>
      </c>
      <c r="B3321" s="9" t="s">
        <v>11028</v>
      </c>
      <c r="C3321" s="9" t="s">
        <v>2446</v>
      </c>
      <c r="D3321" s="9" t="s">
        <v>11029</v>
      </c>
      <c r="E3321" s="9" t="s">
        <v>11030</v>
      </c>
      <c r="F3321" s="9">
        <v>500</v>
      </c>
      <c r="G3321" s="9" t="s">
        <v>9017</v>
      </c>
    </row>
    <row r="3322" spans="1:7">
      <c r="A3322" s="5">
        <v>3319</v>
      </c>
      <c r="B3322" s="9" t="s">
        <v>9094</v>
      </c>
      <c r="C3322" s="9" t="s">
        <v>11031</v>
      </c>
      <c r="D3322" s="9" t="s">
        <v>11032</v>
      </c>
      <c r="E3322" s="9" t="s">
        <v>11033</v>
      </c>
      <c r="F3322" s="9">
        <v>500</v>
      </c>
      <c r="G3322" s="9" t="s">
        <v>9017</v>
      </c>
    </row>
    <row r="3323" spans="1:7">
      <c r="A3323" s="5">
        <v>3320</v>
      </c>
      <c r="B3323" s="9" t="s">
        <v>11034</v>
      </c>
      <c r="C3323" s="9" t="s">
        <v>11035</v>
      </c>
      <c r="D3323" s="9" t="s">
        <v>11036</v>
      </c>
      <c r="E3323" s="9" t="s">
        <v>11037</v>
      </c>
      <c r="F3323" s="9">
        <v>500</v>
      </c>
      <c r="G3323" s="9" t="s">
        <v>9017</v>
      </c>
    </row>
    <row r="3324" spans="1:7">
      <c r="A3324" s="5">
        <v>3321</v>
      </c>
      <c r="B3324" s="9" t="s">
        <v>3528</v>
      </c>
      <c r="C3324" s="9" t="s">
        <v>10998</v>
      </c>
      <c r="D3324" s="9" t="s">
        <v>11038</v>
      </c>
      <c r="E3324" s="9" t="s">
        <v>11039</v>
      </c>
      <c r="F3324" s="9">
        <v>500</v>
      </c>
      <c r="G3324" s="9" t="s">
        <v>9017</v>
      </c>
    </row>
    <row r="3325" spans="1:7">
      <c r="A3325" s="5">
        <v>3322</v>
      </c>
      <c r="B3325" s="9" t="s">
        <v>506</v>
      </c>
      <c r="C3325" s="9" t="s">
        <v>3799</v>
      </c>
      <c r="D3325" s="9" t="s">
        <v>11040</v>
      </c>
      <c r="E3325" s="9" t="s">
        <v>11041</v>
      </c>
      <c r="F3325" s="9">
        <v>500</v>
      </c>
      <c r="G3325" s="9" t="s">
        <v>9017</v>
      </c>
    </row>
    <row r="3326" spans="1:7">
      <c r="A3326" s="5">
        <v>3323</v>
      </c>
      <c r="B3326" s="9" t="s">
        <v>11042</v>
      </c>
      <c r="C3326" s="9" t="s">
        <v>11043</v>
      </c>
      <c r="D3326" s="9" t="s">
        <v>11044</v>
      </c>
      <c r="E3326" s="9" t="s">
        <v>11045</v>
      </c>
      <c r="F3326" s="9">
        <v>500</v>
      </c>
      <c r="G3326" s="9" t="s">
        <v>9017</v>
      </c>
    </row>
    <row r="3327" spans="1:7">
      <c r="A3327" s="5">
        <v>3324</v>
      </c>
      <c r="B3327" s="9" t="s">
        <v>10919</v>
      </c>
      <c r="C3327" s="9" t="s">
        <v>11046</v>
      </c>
      <c r="D3327" s="9" t="s">
        <v>11047</v>
      </c>
      <c r="E3327" s="9" t="s">
        <v>11048</v>
      </c>
      <c r="F3327" s="9">
        <v>500</v>
      </c>
      <c r="G3327" s="9" t="s">
        <v>9017</v>
      </c>
    </row>
    <row r="3328" spans="1:7">
      <c r="A3328" s="5">
        <v>3325</v>
      </c>
      <c r="B3328" s="9" t="s">
        <v>1672</v>
      </c>
      <c r="C3328" s="9" t="s">
        <v>11049</v>
      </c>
      <c r="D3328" s="9" t="s">
        <v>11050</v>
      </c>
      <c r="E3328" s="9" t="s">
        <v>11051</v>
      </c>
      <c r="F3328" s="9">
        <v>500</v>
      </c>
      <c r="G3328" s="9" t="s">
        <v>9017</v>
      </c>
    </row>
    <row r="3329" spans="1:7">
      <c r="A3329" s="5">
        <v>3326</v>
      </c>
      <c r="B3329" s="9" t="s">
        <v>89</v>
      </c>
      <c r="C3329" s="9" t="s">
        <v>9931</v>
      </c>
      <c r="D3329" s="9" t="s">
        <v>11052</v>
      </c>
      <c r="E3329" s="9" t="s">
        <v>11053</v>
      </c>
      <c r="F3329" s="9">
        <v>500</v>
      </c>
      <c r="G3329" s="9" t="s">
        <v>9017</v>
      </c>
    </row>
    <row r="3330" spans="1:7">
      <c r="A3330" s="5">
        <v>3327</v>
      </c>
      <c r="B3330" s="9" t="s">
        <v>11054</v>
      </c>
      <c r="C3330" s="9" t="s">
        <v>5523</v>
      </c>
      <c r="D3330" s="9" t="s">
        <v>11055</v>
      </c>
      <c r="E3330" s="9" t="s">
        <v>11056</v>
      </c>
      <c r="F3330" s="9">
        <v>500</v>
      </c>
      <c r="G3330" s="9" t="s">
        <v>9017</v>
      </c>
    </row>
    <row r="3331" spans="1:7">
      <c r="A3331" s="5">
        <v>3328</v>
      </c>
      <c r="B3331" s="9" t="s">
        <v>6376</v>
      </c>
      <c r="C3331" s="9" t="s">
        <v>11057</v>
      </c>
      <c r="D3331" s="9" t="s">
        <v>11058</v>
      </c>
      <c r="E3331" s="9" t="s">
        <v>11059</v>
      </c>
      <c r="F3331" s="9">
        <v>500</v>
      </c>
      <c r="G3331" s="9" t="s">
        <v>9017</v>
      </c>
    </row>
    <row r="3332" spans="1:7">
      <c r="A3332" s="5">
        <v>3329</v>
      </c>
      <c r="B3332" s="9" t="s">
        <v>11060</v>
      </c>
      <c r="C3332" s="9" t="s">
        <v>11061</v>
      </c>
      <c r="D3332" s="9" t="s">
        <v>11062</v>
      </c>
      <c r="E3332" s="9" t="s">
        <v>11063</v>
      </c>
      <c r="F3332" s="9">
        <v>500</v>
      </c>
      <c r="G3332" s="9" t="s">
        <v>9017</v>
      </c>
    </row>
    <row r="3333" spans="1:7">
      <c r="A3333" s="5">
        <v>3330</v>
      </c>
      <c r="B3333" s="9" t="s">
        <v>4398</v>
      </c>
      <c r="C3333" s="9" t="s">
        <v>11064</v>
      </c>
      <c r="D3333" s="9" t="s">
        <v>11065</v>
      </c>
      <c r="E3333" s="9" t="s">
        <v>11066</v>
      </c>
      <c r="F3333" s="9">
        <v>500</v>
      </c>
      <c r="G3333" s="9" t="s">
        <v>9017</v>
      </c>
    </row>
    <row r="3334" spans="1:7">
      <c r="A3334" s="5">
        <v>3331</v>
      </c>
      <c r="B3334" s="9" t="s">
        <v>11067</v>
      </c>
      <c r="C3334" s="9" t="s">
        <v>2687</v>
      </c>
      <c r="D3334" s="13" t="s">
        <v>11068</v>
      </c>
      <c r="E3334" s="9" t="s">
        <v>11069</v>
      </c>
      <c r="F3334" s="9">
        <v>500</v>
      </c>
      <c r="G3334" s="9" t="s">
        <v>9017</v>
      </c>
    </row>
    <row r="3335" spans="1:7">
      <c r="A3335" s="5">
        <v>3332</v>
      </c>
      <c r="B3335" s="9" t="s">
        <v>6512</v>
      </c>
      <c r="C3335" s="9" t="s">
        <v>11070</v>
      </c>
      <c r="D3335" s="9" t="s">
        <v>11071</v>
      </c>
      <c r="E3335" s="9" t="s">
        <v>11072</v>
      </c>
      <c r="F3335" s="9">
        <v>500</v>
      </c>
      <c r="G3335" s="9" t="s">
        <v>9017</v>
      </c>
    </row>
    <row r="3336" spans="1:7">
      <c r="A3336" s="5">
        <v>3333</v>
      </c>
      <c r="B3336" s="9" t="s">
        <v>6003</v>
      </c>
      <c r="C3336" s="9" t="s">
        <v>11073</v>
      </c>
      <c r="D3336" s="9" t="s">
        <v>11074</v>
      </c>
      <c r="E3336" s="9" t="s">
        <v>11075</v>
      </c>
      <c r="F3336" s="9">
        <v>500</v>
      </c>
      <c r="G3336" s="9" t="s">
        <v>9017</v>
      </c>
    </row>
    <row r="3337" spans="1:7">
      <c r="A3337" s="5">
        <v>3334</v>
      </c>
      <c r="B3337" s="9" t="s">
        <v>30</v>
      </c>
      <c r="C3337" s="9" t="s">
        <v>10243</v>
      </c>
      <c r="D3337" s="9" t="s">
        <v>11076</v>
      </c>
      <c r="E3337" s="9" t="s">
        <v>11077</v>
      </c>
      <c r="F3337" s="9">
        <v>500</v>
      </c>
      <c r="G3337" s="9" t="s">
        <v>9017</v>
      </c>
    </row>
    <row r="3338" spans="1:7">
      <c r="A3338" s="5">
        <v>3335</v>
      </c>
      <c r="B3338" s="9" t="s">
        <v>9214</v>
      </c>
      <c r="C3338" s="9" t="s">
        <v>9835</v>
      </c>
      <c r="D3338" s="9" t="s">
        <v>11078</v>
      </c>
      <c r="E3338" s="9" t="s">
        <v>11079</v>
      </c>
      <c r="F3338" s="9">
        <v>500</v>
      </c>
      <c r="G3338" s="9" t="s">
        <v>9017</v>
      </c>
    </row>
    <row r="3339" spans="1:7">
      <c r="A3339" s="5">
        <v>3336</v>
      </c>
      <c r="B3339" s="9" t="s">
        <v>5909</v>
      </c>
      <c r="C3339" s="9" t="s">
        <v>9237</v>
      </c>
      <c r="D3339" s="9" t="s">
        <v>11080</v>
      </c>
      <c r="E3339" s="9" t="s">
        <v>11081</v>
      </c>
      <c r="F3339" s="9">
        <v>500</v>
      </c>
      <c r="G3339" s="9" t="s">
        <v>9017</v>
      </c>
    </row>
    <row r="3340" spans="1:7">
      <c r="A3340" s="5">
        <v>3337</v>
      </c>
      <c r="B3340" s="9" t="s">
        <v>11082</v>
      </c>
      <c r="C3340" s="9" t="s">
        <v>10246</v>
      </c>
      <c r="D3340" s="9" t="s">
        <v>11083</v>
      </c>
      <c r="E3340" s="10" t="s">
        <v>11084</v>
      </c>
      <c r="F3340" s="9">
        <v>500</v>
      </c>
      <c r="G3340" s="9" t="s">
        <v>9017</v>
      </c>
    </row>
    <row r="3341" spans="1:7">
      <c r="A3341" s="5">
        <v>3338</v>
      </c>
      <c r="B3341" s="9" t="s">
        <v>4963</v>
      </c>
      <c r="C3341" s="9" t="s">
        <v>9344</v>
      </c>
      <c r="D3341" s="9" t="s">
        <v>11085</v>
      </c>
      <c r="E3341" s="9" t="s">
        <v>11086</v>
      </c>
      <c r="F3341" s="9">
        <v>500</v>
      </c>
      <c r="G3341" s="9" t="s">
        <v>9017</v>
      </c>
    </row>
    <row r="3342" spans="1:7">
      <c r="A3342" s="5">
        <v>3339</v>
      </c>
      <c r="B3342" s="9" t="s">
        <v>11087</v>
      </c>
      <c r="C3342" s="9" t="s">
        <v>6976</v>
      </c>
      <c r="D3342" s="9" t="s">
        <v>11088</v>
      </c>
      <c r="E3342" s="9" t="s">
        <v>11089</v>
      </c>
      <c r="F3342" s="9">
        <v>500</v>
      </c>
      <c r="G3342" s="9" t="s">
        <v>9017</v>
      </c>
    </row>
    <row r="3343" spans="1:7">
      <c r="A3343" s="5">
        <v>3340</v>
      </c>
      <c r="B3343" s="9" t="s">
        <v>11090</v>
      </c>
      <c r="C3343" s="9" t="s">
        <v>11091</v>
      </c>
      <c r="D3343" s="9" t="s">
        <v>11092</v>
      </c>
      <c r="E3343" s="9" t="s">
        <v>11093</v>
      </c>
      <c r="F3343" s="9">
        <v>500</v>
      </c>
      <c r="G3343" s="9" t="s">
        <v>9017</v>
      </c>
    </row>
    <row r="3344" spans="1:7">
      <c r="A3344" s="5">
        <v>3341</v>
      </c>
      <c r="B3344" s="9" t="s">
        <v>333</v>
      </c>
      <c r="C3344" s="9" t="s">
        <v>11094</v>
      </c>
      <c r="D3344" s="9" t="s">
        <v>11095</v>
      </c>
      <c r="E3344" s="9" t="s">
        <v>11096</v>
      </c>
      <c r="F3344" s="9">
        <v>500</v>
      </c>
      <c r="G3344" s="9" t="s">
        <v>9017</v>
      </c>
    </row>
    <row r="3345" spans="1:7">
      <c r="A3345" s="5">
        <v>3342</v>
      </c>
      <c r="B3345" s="9" t="s">
        <v>11097</v>
      </c>
      <c r="C3345" s="9" t="s">
        <v>9293</v>
      </c>
      <c r="D3345" s="9" t="s">
        <v>11098</v>
      </c>
      <c r="E3345" s="9" t="s">
        <v>11099</v>
      </c>
      <c r="F3345" s="9">
        <v>500</v>
      </c>
      <c r="G3345" s="9" t="s">
        <v>9017</v>
      </c>
    </row>
    <row r="3346" spans="1:7">
      <c r="A3346" s="5">
        <v>3343</v>
      </c>
      <c r="B3346" s="9" t="s">
        <v>10399</v>
      </c>
      <c r="C3346" s="9" t="s">
        <v>11100</v>
      </c>
      <c r="D3346" s="9" t="s">
        <v>11101</v>
      </c>
      <c r="E3346" s="9" t="s">
        <v>11102</v>
      </c>
      <c r="F3346" s="9">
        <v>500</v>
      </c>
      <c r="G3346" s="9" t="s">
        <v>9017</v>
      </c>
    </row>
    <row r="3347" spans="1:7">
      <c r="A3347" s="5">
        <v>3344</v>
      </c>
      <c r="B3347" s="9" t="s">
        <v>839</v>
      </c>
      <c r="C3347" s="9" t="s">
        <v>2732</v>
      </c>
      <c r="D3347" s="9" t="s">
        <v>11103</v>
      </c>
      <c r="E3347" s="9" t="s">
        <v>11104</v>
      </c>
      <c r="F3347" s="9">
        <v>500</v>
      </c>
      <c r="G3347" s="9" t="s">
        <v>9017</v>
      </c>
    </row>
    <row r="3348" spans="1:7">
      <c r="A3348" s="5">
        <v>3345</v>
      </c>
      <c r="B3348" s="9" t="s">
        <v>11105</v>
      </c>
      <c r="C3348" s="9" t="s">
        <v>6674</v>
      </c>
      <c r="D3348" s="9" t="s">
        <v>11106</v>
      </c>
      <c r="E3348" s="9" t="s">
        <v>11107</v>
      </c>
      <c r="F3348" s="9">
        <v>500</v>
      </c>
      <c r="G3348" s="9" t="s">
        <v>9017</v>
      </c>
    </row>
    <row r="3349" spans="1:7">
      <c r="A3349" s="5">
        <v>3346</v>
      </c>
      <c r="B3349" s="9" t="s">
        <v>1321</v>
      </c>
      <c r="C3349" s="9" t="s">
        <v>11108</v>
      </c>
      <c r="D3349" s="9" t="s">
        <v>11109</v>
      </c>
      <c r="E3349" s="9" t="s">
        <v>11110</v>
      </c>
      <c r="F3349" s="9">
        <v>500</v>
      </c>
      <c r="G3349" s="9" t="s">
        <v>9017</v>
      </c>
    </row>
    <row r="3350" spans="1:7">
      <c r="A3350" s="5">
        <v>3347</v>
      </c>
      <c r="B3350" s="9" t="s">
        <v>11111</v>
      </c>
      <c r="C3350" s="9" t="s">
        <v>10504</v>
      </c>
      <c r="D3350" s="9" t="s">
        <v>11112</v>
      </c>
      <c r="E3350" s="9" t="s">
        <v>11113</v>
      </c>
      <c r="F3350" s="9">
        <v>500</v>
      </c>
      <c r="G3350" s="9" t="s">
        <v>9017</v>
      </c>
    </row>
    <row r="3351" spans="1:7">
      <c r="A3351" s="5">
        <v>3348</v>
      </c>
      <c r="B3351" s="9" t="s">
        <v>11114</v>
      </c>
      <c r="C3351" s="9" t="s">
        <v>11115</v>
      </c>
      <c r="D3351" s="9" t="s">
        <v>11116</v>
      </c>
      <c r="E3351" s="11" t="s">
        <v>11117</v>
      </c>
      <c r="F3351" s="9">
        <v>500</v>
      </c>
      <c r="G3351" s="9" t="s">
        <v>9017</v>
      </c>
    </row>
    <row r="3352" spans="1:7">
      <c r="A3352" s="5">
        <v>3349</v>
      </c>
      <c r="B3352" s="9" t="s">
        <v>11118</v>
      </c>
      <c r="C3352" s="9" t="s">
        <v>10243</v>
      </c>
      <c r="D3352" s="9" t="s">
        <v>11119</v>
      </c>
      <c r="E3352" s="9" t="s">
        <v>11120</v>
      </c>
      <c r="F3352" s="9">
        <v>500</v>
      </c>
      <c r="G3352" s="9" t="s">
        <v>9017</v>
      </c>
    </row>
    <row r="3353" spans="1:7">
      <c r="A3353" s="5">
        <v>3350</v>
      </c>
      <c r="B3353" s="9" t="s">
        <v>3798</v>
      </c>
      <c r="C3353" s="9" t="s">
        <v>1815</v>
      </c>
      <c r="D3353" s="9" t="s">
        <v>11121</v>
      </c>
      <c r="E3353" s="9" t="s">
        <v>11122</v>
      </c>
      <c r="F3353" s="9">
        <v>500</v>
      </c>
      <c r="G3353" s="9" t="s">
        <v>9017</v>
      </c>
    </row>
    <row r="3354" spans="1:7">
      <c r="A3354" s="5">
        <v>3351</v>
      </c>
      <c r="B3354" s="9" t="s">
        <v>1532</v>
      </c>
      <c r="C3354" s="9" t="s">
        <v>11123</v>
      </c>
      <c r="D3354" s="9" t="s">
        <v>11124</v>
      </c>
      <c r="E3354" s="9" t="s">
        <v>11125</v>
      </c>
      <c r="F3354" s="9">
        <v>500</v>
      </c>
      <c r="G3354" s="9" t="s">
        <v>9017</v>
      </c>
    </row>
    <row r="3355" spans="1:7">
      <c r="A3355" s="5">
        <v>3352</v>
      </c>
      <c r="B3355" s="9" t="s">
        <v>5003</v>
      </c>
      <c r="C3355" s="9" t="s">
        <v>2306</v>
      </c>
      <c r="D3355" s="9" t="s">
        <v>11126</v>
      </c>
      <c r="E3355" s="9" t="s">
        <v>11127</v>
      </c>
      <c r="F3355" s="9">
        <v>500</v>
      </c>
      <c r="G3355" s="9" t="s">
        <v>9017</v>
      </c>
    </row>
    <row r="3356" spans="1:7">
      <c r="A3356" s="5">
        <v>3353</v>
      </c>
      <c r="B3356" s="9" t="s">
        <v>2527</v>
      </c>
      <c r="C3356" s="9" t="s">
        <v>11128</v>
      </c>
      <c r="D3356" s="9" t="s">
        <v>11129</v>
      </c>
      <c r="E3356" s="9" t="s">
        <v>11130</v>
      </c>
      <c r="F3356" s="9">
        <v>500</v>
      </c>
      <c r="G3356" s="9" t="s">
        <v>9017</v>
      </c>
    </row>
    <row r="3357" spans="1:7">
      <c r="A3357" s="5">
        <v>3354</v>
      </c>
      <c r="B3357" s="9" t="s">
        <v>2813</v>
      </c>
      <c r="C3357" s="9" t="s">
        <v>11131</v>
      </c>
      <c r="D3357" s="9" t="s">
        <v>11132</v>
      </c>
      <c r="E3357" s="9" t="s">
        <v>11133</v>
      </c>
      <c r="F3357" s="9">
        <v>500</v>
      </c>
      <c r="G3357" s="9" t="s">
        <v>9017</v>
      </c>
    </row>
    <row r="3358" spans="1:7">
      <c r="A3358" s="5">
        <v>3355</v>
      </c>
      <c r="B3358" s="9" t="s">
        <v>3323</v>
      </c>
      <c r="C3358" s="9" t="s">
        <v>11134</v>
      </c>
      <c r="D3358" s="9" t="s">
        <v>11135</v>
      </c>
      <c r="E3358" s="9" t="s">
        <v>11136</v>
      </c>
      <c r="F3358" s="9">
        <v>500</v>
      </c>
      <c r="G3358" s="9" t="s">
        <v>9017</v>
      </c>
    </row>
    <row r="3359" spans="1:7">
      <c r="A3359" s="5">
        <v>3356</v>
      </c>
      <c r="B3359" s="9" t="s">
        <v>776</v>
      </c>
      <c r="C3359" s="9" t="s">
        <v>8087</v>
      </c>
      <c r="D3359" s="9" t="s">
        <v>11137</v>
      </c>
      <c r="E3359" s="9" t="s">
        <v>11138</v>
      </c>
      <c r="F3359" s="9">
        <v>500</v>
      </c>
      <c r="G3359" s="9" t="s">
        <v>9017</v>
      </c>
    </row>
    <row r="3360" spans="1:7">
      <c r="A3360" s="5">
        <v>3357</v>
      </c>
      <c r="B3360" s="9" t="s">
        <v>3798</v>
      </c>
      <c r="C3360" s="9" t="s">
        <v>11139</v>
      </c>
      <c r="D3360" s="9" t="s">
        <v>11140</v>
      </c>
      <c r="E3360" s="9" t="s">
        <v>11141</v>
      </c>
      <c r="F3360" s="9">
        <v>500</v>
      </c>
      <c r="G3360" s="9" t="s">
        <v>9017</v>
      </c>
    </row>
    <row r="3361" spans="1:7">
      <c r="A3361" s="5">
        <v>3358</v>
      </c>
      <c r="B3361" s="9" t="s">
        <v>11142</v>
      </c>
      <c r="C3361" s="9" t="s">
        <v>9253</v>
      </c>
      <c r="D3361" s="9" t="s">
        <v>11143</v>
      </c>
      <c r="E3361" s="9" t="s">
        <v>11144</v>
      </c>
      <c r="F3361" s="9">
        <v>500</v>
      </c>
      <c r="G3361" s="9" t="s">
        <v>9017</v>
      </c>
    </row>
    <row r="3362" spans="1:7">
      <c r="A3362" s="5">
        <v>3359</v>
      </c>
      <c r="B3362" s="9" t="s">
        <v>11145</v>
      </c>
      <c r="C3362" s="9" t="s">
        <v>11146</v>
      </c>
      <c r="D3362" s="9" t="s">
        <v>11147</v>
      </c>
      <c r="E3362" s="9" t="s">
        <v>11148</v>
      </c>
      <c r="F3362" s="9">
        <v>500</v>
      </c>
      <c r="G3362" s="9" t="s">
        <v>9017</v>
      </c>
    </row>
    <row r="3363" spans="1:7">
      <c r="A3363" s="5">
        <v>3360</v>
      </c>
      <c r="B3363" s="9" t="s">
        <v>1880</v>
      </c>
      <c r="C3363" s="9" t="s">
        <v>11149</v>
      </c>
      <c r="D3363" s="9" t="s">
        <v>11150</v>
      </c>
      <c r="E3363" s="9" t="s">
        <v>11151</v>
      </c>
      <c r="F3363" s="9">
        <v>500</v>
      </c>
      <c r="G3363" s="9" t="s">
        <v>9017</v>
      </c>
    </row>
    <row r="3364" spans="1:7">
      <c r="A3364" s="5">
        <v>3361</v>
      </c>
      <c r="B3364" s="9" t="s">
        <v>11152</v>
      </c>
      <c r="C3364" s="9" t="s">
        <v>11153</v>
      </c>
      <c r="D3364" s="9" t="s">
        <v>11154</v>
      </c>
      <c r="E3364" s="9" t="s">
        <v>11155</v>
      </c>
      <c r="F3364" s="9">
        <v>500</v>
      </c>
      <c r="G3364" s="9" t="s">
        <v>9017</v>
      </c>
    </row>
    <row r="3365" spans="1:7">
      <c r="A3365" s="5">
        <v>3362</v>
      </c>
      <c r="B3365" s="9" t="s">
        <v>2849</v>
      </c>
      <c r="C3365" s="9" t="s">
        <v>9533</v>
      </c>
      <c r="D3365" s="9" t="s">
        <v>11156</v>
      </c>
      <c r="E3365" s="9" t="s">
        <v>11157</v>
      </c>
      <c r="F3365" s="9">
        <v>500</v>
      </c>
      <c r="G3365" s="9" t="s">
        <v>9017</v>
      </c>
    </row>
    <row r="3366" spans="1:7">
      <c r="A3366" s="5">
        <v>3363</v>
      </c>
      <c r="B3366" s="9" t="s">
        <v>11158</v>
      </c>
      <c r="C3366" s="9" t="s">
        <v>11159</v>
      </c>
      <c r="D3366" s="9" t="s">
        <v>11160</v>
      </c>
      <c r="E3366" s="9" t="s">
        <v>11161</v>
      </c>
      <c r="F3366" s="9">
        <v>500</v>
      </c>
      <c r="G3366" s="9" t="s">
        <v>9017</v>
      </c>
    </row>
    <row r="3367" spans="1:7">
      <c r="A3367" s="5">
        <v>3364</v>
      </c>
      <c r="B3367" s="9" t="s">
        <v>8455</v>
      </c>
      <c r="C3367" s="9" t="s">
        <v>9128</v>
      </c>
      <c r="D3367" s="9" t="s">
        <v>11162</v>
      </c>
      <c r="E3367" s="9" t="s">
        <v>11163</v>
      </c>
      <c r="F3367" s="9">
        <v>500</v>
      </c>
      <c r="G3367" s="9" t="s">
        <v>9017</v>
      </c>
    </row>
    <row r="3368" spans="1:7">
      <c r="A3368" s="5">
        <v>3365</v>
      </c>
      <c r="B3368" s="9" t="s">
        <v>11164</v>
      </c>
      <c r="C3368" s="9" t="s">
        <v>11165</v>
      </c>
      <c r="D3368" s="9" t="s">
        <v>11166</v>
      </c>
      <c r="E3368" s="9" t="s">
        <v>11167</v>
      </c>
      <c r="F3368" s="9">
        <v>500</v>
      </c>
      <c r="G3368" s="9" t="s">
        <v>9017</v>
      </c>
    </row>
    <row r="3369" spans="1:7">
      <c r="A3369" s="5">
        <v>3366</v>
      </c>
      <c r="B3369" s="9" t="s">
        <v>2922</v>
      </c>
      <c r="C3369" s="9" t="s">
        <v>11168</v>
      </c>
      <c r="D3369" s="9" t="s">
        <v>11169</v>
      </c>
      <c r="E3369" s="9" t="s">
        <v>11170</v>
      </c>
      <c r="F3369" s="9">
        <v>500</v>
      </c>
      <c r="G3369" s="9" t="s">
        <v>9017</v>
      </c>
    </row>
    <row r="3370" spans="1:7">
      <c r="A3370" s="5">
        <v>3367</v>
      </c>
      <c r="B3370" s="9" t="s">
        <v>11171</v>
      </c>
      <c r="C3370" s="9" t="s">
        <v>9738</v>
      </c>
      <c r="D3370" s="9" t="s">
        <v>11172</v>
      </c>
      <c r="E3370" s="9" t="s">
        <v>11173</v>
      </c>
      <c r="F3370" s="9">
        <v>500</v>
      </c>
      <c r="G3370" s="9" t="s">
        <v>9017</v>
      </c>
    </row>
    <row r="3371" spans="1:7">
      <c r="A3371" s="5">
        <v>3368</v>
      </c>
      <c r="B3371" s="9" t="s">
        <v>11174</v>
      </c>
      <c r="C3371" s="9" t="s">
        <v>11175</v>
      </c>
      <c r="D3371" s="9" t="s">
        <v>11176</v>
      </c>
      <c r="E3371" s="9" t="s">
        <v>11177</v>
      </c>
      <c r="F3371" s="9">
        <v>500</v>
      </c>
      <c r="G3371" s="9" t="s">
        <v>9017</v>
      </c>
    </row>
    <row r="3372" spans="1:7">
      <c r="A3372" s="5">
        <v>3369</v>
      </c>
      <c r="B3372" s="9" t="s">
        <v>11178</v>
      </c>
      <c r="C3372" s="9" t="s">
        <v>11179</v>
      </c>
      <c r="D3372" s="9" t="s">
        <v>11180</v>
      </c>
      <c r="E3372" s="9" t="s">
        <v>11181</v>
      </c>
      <c r="F3372" s="9">
        <v>500</v>
      </c>
      <c r="G3372" s="9" t="s">
        <v>9017</v>
      </c>
    </row>
    <row r="3373" spans="1:7">
      <c r="A3373" s="5">
        <v>3370</v>
      </c>
      <c r="B3373" s="9" t="s">
        <v>735</v>
      </c>
      <c r="C3373" s="9" t="s">
        <v>815</v>
      </c>
      <c r="D3373" s="9" t="s">
        <v>11182</v>
      </c>
      <c r="E3373" s="9" t="s">
        <v>11183</v>
      </c>
      <c r="F3373" s="9">
        <v>500</v>
      </c>
      <c r="G3373" s="9" t="s">
        <v>9017</v>
      </c>
    </row>
    <row r="3374" spans="1:7">
      <c r="A3374" s="5">
        <v>3371</v>
      </c>
      <c r="B3374" s="9" t="s">
        <v>11184</v>
      </c>
      <c r="C3374" s="9" t="s">
        <v>11185</v>
      </c>
      <c r="D3374" s="9" t="s">
        <v>11186</v>
      </c>
      <c r="E3374" s="9" t="s">
        <v>11187</v>
      </c>
      <c r="F3374" s="9">
        <v>500</v>
      </c>
      <c r="G3374" s="9" t="s">
        <v>9017</v>
      </c>
    </row>
    <row r="3375" spans="1:7">
      <c r="A3375" s="5">
        <v>3372</v>
      </c>
      <c r="B3375" s="9" t="s">
        <v>1180</v>
      </c>
      <c r="C3375" s="9" t="s">
        <v>10723</v>
      </c>
      <c r="D3375" s="9" t="s">
        <v>11188</v>
      </c>
      <c r="E3375" s="9" t="s">
        <v>11189</v>
      </c>
      <c r="F3375" s="9">
        <v>500</v>
      </c>
      <c r="G3375" s="9" t="s">
        <v>9017</v>
      </c>
    </row>
    <row r="3376" spans="1:7">
      <c r="A3376" s="5">
        <v>3373</v>
      </c>
      <c r="B3376" s="9" t="s">
        <v>11190</v>
      </c>
      <c r="C3376" s="9" t="s">
        <v>11191</v>
      </c>
      <c r="D3376" s="9" t="s">
        <v>11192</v>
      </c>
      <c r="E3376" s="9" t="s">
        <v>11193</v>
      </c>
      <c r="F3376" s="9">
        <v>500</v>
      </c>
      <c r="G3376" s="9" t="s">
        <v>9017</v>
      </c>
    </row>
    <row r="3377" spans="1:7">
      <c r="A3377" s="5">
        <v>3374</v>
      </c>
      <c r="B3377" s="9" t="s">
        <v>3474</v>
      </c>
      <c r="C3377" s="9" t="s">
        <v>2796</v>
      </c>
      <c r="D3377" s="9" t="s">
        <v>11194</v>
      </c>
      <c r="E3377" s="11" t="s">
        <v>11195</v>
      </c>
      <c r="F3377" s="9">
        <v>500</v>
      </c>
      <c r="G3377" s="9" t="s">
        <v>9017</v>
      </c>
    </row>
    <row r="3378" spans="1:7">
      <c r="A3378" s="5">
        <v>3375</v>
      </c>
      <c r="B3378" s="9" t="s">
        <v>4752</v>
      </c>
      <c r="C3378" s="9" t="s">
        <v>4527</v>
      </c>
      <c r="D3378" s="9" t="s">
        <v>11196</v>
      </c>
      <c r="E3378" s="9" t="s">
        <v>11197</v>
      </c>
      <c r="F3378" s="9">
        <v>500</v>
      </c>
      <c r="G3378" s="9" t="s">
        <v>9017</v>
      </c>
    </row>
    <row r="3379" spans="1:7">
      <c r="A3379" s="5">
        <v>3376</v>
      </c>
      <c r="B3379" s="9" t="s">
        <v>3170</v>
      </c>
      <c r="C3379" s="9" t="s">
        <v>4554</v>
      </c>
      <c r="D3379" s="9" t="s">
        <v>11198</v>
      </c>
      <c r="E3379" s="9" t="s">
        <v>11199</v>
      </c>
      <c r="F3379" s="9">
        <v>500</v>
      </c>
      <c r="G3379" s="9" t="s">
        <v>9017</v>
      </c>
    </row>
    <row r="3380" spans="1:7">
      <c r="A3380" s="5">
        <v>3377</v>
      </c>
      <c r="B3380" s="9" t="s">
        <v>11200</v>
      </c>
      <c r="C3380" s="9" t="s">
        <v>2568</v>
      </c>
      <c r="D3380" s="9" t="s">
        <v>11201</v>
      </c>
      <c r="E3380" s="9" t="s">
        <v>11202</v>
      </c>
      <c r="F3380" s="9">
        <v>500</v>
      </c>
      <c r="G3380" s="9" t="s">
        <v>9017</v>
      </c>
    </row>
    <row r="3381" spans="1:7">
      <c r="A3381" s="5">
        <v>3378</v>
      </c>
      <c r="B3381" s="9" t="s">
        <v>11203</v>
      </c>
      <c r="C3381" s="9" t="s">
        <v>11204</v>
      </c>
      <c r="D3381" s="9" t="s">
        <v>11205</v>
      </c>
      <c r="E3381" s="9" t="s">
        <v>11206</v>
      </c>
      <c r="F3381" s="9">
        <v>500</v>
      </c>
      <c r="G3381" s="9" t="s">
        <v>9017</v>
      </c>
    </row>
    <row r="3382" spans="1:7">
      <c r="A3382" s="5">
        <v>3379</v>
      </c>
      <c r="B3382" s="9" t="s">
        <v>10492</v>
      </c>
      <c r="C3382" s="9" t="s">
        <v>11207</v>
      </c>
      <c r="D3382" s="9" t="s">
        <v>11208</v>
      </c>
      <c r="E3382" s="9" t="s">
        <v>11209</v>
      </c>
      <c r="F3382" s="9">
        <v>500</v>
      </c>
      <c r="G3382" s="9" t="s">
        <v>9017</v>
      </c>
    </row>
    <row r="3383" spans="1:7">
      <c r="A3383" s="5">
        <v>3380</v>
      </c>
      <c r="B3383" s="9" t="s">
        <v>11210</v>
      </c>
      <c r="C3383" s="9" t="s">
        <v>11211</v>
      </c>
      <c r="D3383" s="9" t="s">
        <v>11212</v>
      </c>
      <c r="E3383" s="9" t="s">
        <v>11213</v>
      </c>
      <c r="F3383" s="9">
        <v>500</v>
      </c>
      <c r="G3383" s="9" t="s">
        <v>9017</v>
      </c>
    </row>
    <row r="3384" spans="1:7">
      <c r="A3384" s="5">
        <v>3381</v>
      </c>
      <c r="B3384" s="9" t="s">
        <v>5140</v>
      </c>
      <c r="C3384" s="9" t="s">
        <v>10091</v>
      </c>
      <c r="D3384" s="9" t="s">
        <v>11214</v>
      </c>
      <c r="E3384" s="9" t="s">
        <v>11215</v>
      </c>
      <c r="F3384" s="9">
        <v>500</v>
      </c>
      <c r="G3384" s="9" t="s">
        <v>9017</v>
      </c>
    </row>
    <row r="3385" spans="1:7">
      <c r="A3385" s="5">
        <v>3382</v>
      </c>
      <c r="B3385" s="9" t="s">
        <v>11216</v>
      </c>
      <c r="C3385" s="9" t="s">
        <v>11217</v>
      </c>
      <c r="D3385" s="9" t="s">
        <v>11218</v>
      </c>
      <c r="E3385" s="9" t="s">
        <v>11219</v>
      </c>
      <c r="F3385" s="9">
        <v>500</v>
      </c>
      <c r="G3385" s="9" t="s">
        <v>9017</v>
      </c>
    </row>
    <row r="3386" spans="1:7">
      <c r="A3386" s="5">
        <v>3383</v>
      </c>
      <c r="B3386" s="9" t="s">
        <v>6876</v>
      </c>
      <c r="C3386" s="9" t="s">
        <v>9039</v>
      </c>
      <c r="D3386" s="9" t="s">
        <v>11220</v>
      </c>
      <c r="E3386" s="9" t="s">
        <v>11221</v>
      </c>
      <c r="F3386" s="9">
        <v>500</v>
      </c>
      <c r="G3386" s="9" t="s">
        <v>9017</v>
      </c>
    </row>
    <row r="3387" spans="1:7">
      <c r="A3387" s="5">
        <v>3384</v>
      </c>
      <c r="B3387" s="9" t="s">
        <v>11222</v>
      </c>
      <c r="C3387" s="9" t="s">
        <v>11223</v>
      </c>
      <c r="D3387" s="9" t="s">
        <v>11224</v>
      </c>
      <c r="E3387" s="9" t="s">
        <v>11225</v>
      </c>
      <c r="F3387" s="9">
        <v>500</v>
      </c>
      <c r="G3387" s="9" t="s">
        <v>9017</v>
      </c>
    </row>
    <row r="3388" spans="1:7">
      <c r="A3388" s="5">
        <v>3385</v>
      </c>
      <c r="B3388" s="9" t="s">
        <v>2828</v>
      </c>
      <c r="C3388" s="9" t="s">
        <v>9265</v>
      </c>
      <c r="D3388" s="9" t="s">
        <v>11226</v>
      </c>
      <c r="E3388" s="9" t="s">
        <v>11227</v>
      </c>
      <c r="F3388" s="9">
        <v>500</v>
      </c>
      <c r="G3388" s="9" t="s">
        <v>9017</v>
      </c>
    </row>
    <row r="3389" spans="1:7">
      <c r="A3389" s="5">
        <v>3386</v>
      </c>
      <c r="B3389" s="9" t="s">
        <v>11228</v>
      </c>
      <c r="C3389" s="9" t="s">
        <v>11229</v>
      </c>
      <c r="D3389" s="9" t="s">
        <v>11230</v>
      </c>
      <c r="E3389" s="9" t="s">
        <v>11231</v>
      </c>
      <c r="F3389" s="9">
        <v>500</v>
      </c>
      <c r="G3389" s="9" t="s">
        <v>9017</v>
      </c>
    </row>
    <row r="3390" spans="1:7">
      <c r="A3390" s="5">
        <v>3387</v>
      </c>
      <c r="B3390" s="9" t="s">
        <v>4341</v>
      </c>
      <c r="C3390" s="9" t="s">
        <v>11232</v>
      </c>
      <c r="D3390" s="9" t="s">
        <v>11233</v>
      </c>
      <c r="E3390" s="9" t="s">
        <v>11234</v>
      </c>
      <c r="F3390" s="9">
        <v>500</v>
      </c>
      <c r="G3390" s="9" t="s">
        <v>9017</v>
      </c>
    </row>
    <row r="3391" spans="1:7">
      <c r="A3391" s="5">
        <v>3388</v>
      </c>
      <c r="B3391" s="9" t="s">
        <v>11235</v>
      </c>
      <c r="C3391" s="9" t="s">
        <v>11236</v>
      </c>
      <c r="D3391" s="9" t="s">
        <v>11237</v>
      </c>
      <c r="E3391" s="9" t="s">
        <v>11238</v>
      </c>
      <c r="F3391" s="9">
        <v>500</v>
      </c>
      <c r="G3391" s="9" t="s">
        <v>9017</v>
      </c>
    </row>
    <row r="3392" spans="1:7">
      <c r="A3392" s="5">
        <v>3389</v>
      </c>
      <c r="B3392" s="9" t="s">
        <v>2343</v>
      </c>
      <c r="C3392" s="9" t="s">
        <v>10916</v>
      </c>
      <c r="D3392" s="9" t="s">
        <v>11239</v>
      </c>
      <c r="E3392" s="9" t="s">
        <v>11240</v>
      </c>
      <c r="F3392" s="9">
        <v>500</v>
      </c>
      <c r="G3392" s="9" t="s">
        <v>9017</v>
      </c>
    </row>
    <row r="3393" spans="1:7">
      <c r="A3393" s="5">
        <v>3390</v>
      </c>
      <c r="B3393" s="9" t="s">
        <v>11241</v>
      </c>
      <c r="C3393" s="9" t="s">
        <v>11242</v>
      </c>
      <c r="D3393" s="9" t="s">
        <v>11243</v>
      </c>
      <c r="E3393" s="9" t="s">
        <v>11244</v>
      </c>
      <c r="F3393" s="9">
        <v>500</v>
      </c>
      <c r="G3393" s="9" t="s">
        <v>9017</v>
      </c>
    </row>
    <row r="3394" spans="1:7">
      <c r="A3394" s="5">
        <v>3391</v>
      </c>
      <c r="B3394" s="9" t="s">
        <v>11245</v>
      </c>
      <c r="C3394" s="9" t="s">
        <v>4363</v>
      </c>
      <c r="D3394" s="9" t="s">
        <v>11246</v>
      </c>
      <c r="E3394" s="9" t="s">
        <v>11247</v>
      </c>
      <c r="F3394" s="9">
        <v>500</v>
      </c>
      <c r="G3394" s="9" t="s">
        <v>9017</v>
      </c>
    </row>
    <row r="3395" spans="1:7">
      <c r="A3395" s="5">
        <v>3392</v>
      </c>
      <c r="B3395" s="9" t="s">
        <v>3086</v>
      </c>
      <c r="C3395" s="9" t="s">
        <v>11248</v>
      </c>
      <c r="D3395" s="9" t="s">
        <v>11249</v>
      </c>
      <c r="E3395" s="9" t="s">
        <v>11250</v>
      </c>
      <c r="F3395" s="9">
        <v>500</v>
      </c>
      <c r="G3395" s="9" t="s">
        <v>9017</v>
      </c>
    </row>
    <row r="3396" spans="1:7">
      <c r="A3396" s="5">
        <v>3393</v>
      </c>
      <c r="B3396" s="9" t="s">
        <v>2441</v>
      </c>
      <c r="C3396" s="9" t="s">
        <v>11251</v>
      </c>
      <c r="D3396" s="9" t="s">
        <v>11252</v>
      </c>
      <c r="E3396" s="9" t="s">
        <v>11253</v>
      </c>
      <c r="F3396" s="9">
        <v>500</v>
      </c>
      <c r="G3396" s="9" t="s">
        <v>9017</v>
      </c>
    </row>
    <row r="3397" spans="1:7">
      <c r="A3397" s="5">
        <v>3394</v>
      </c>
      <c r="B3397" s="9" t="s">
        <v>528</v>
      </c>
      <c r="C3397" s="9" t="s">
        <v>3726</v>
      </c>
      <c r="D3397" s="9" t="s">
        <v>11254</v>
      </c>
      <c r="E3397" s="9" t="s">
        <v>11255</v>
      </c>
      <c r="F3397" s="9">
        <v>500</v>
      </c>
      <c r="G3397" s="9" t="s">
        <v>9017</v>
      </c>
    </row>
    <row r="3398" spans="1:7">
      <c r="A3398" s="5">
        <v>3395</v>
      </c>
      <c r="B3398" s="9" t="s">
        <v>34</v>
      </c>
      <c r="C3398" s="9" t="s">
        <v>11256</v>
      </c>
      <c r="D3398" s="9" t="s">
        <v>11257</v>
      </c>
      <c r="E3398" s="9" t="s">
        <v>11258</v>
      </c>
      <c r="F3398" s="9">
        <v>500</v>
      </c>
      <c r="G3398" s="9" t="s">
        <v>9017</v>
      </c>
    </row>
    <row r="3399" spans="1:7">
      <c r="A3399" s="5">
        <v>3396</v>
      </c>
      <c r="B3399" s="9" t="s">
        <v>11259</v>
      </c>
      <c r="C3399" s="9" t="s">
        <v>11260</v>
      </c>
      <c r="D3399" s="9" t="s">
        <v>11261</v>
      </c>
      <c r="E3399" s="9" t="s">
        <v>11262</v>
      </c>
      <c r="F3399" s="9">
        <v>500</v>
      </c>
      <c r="G3399" s="9" t="s">
        <v>9017</v>
      </c>
    </row>
    <row r="3400" spans="1:7">
      <c r="A3400" s="5">
        <v>3397</v>
      </c>
      <c r="B3400" s="9" t="s">
        <v>11263</v>
      </c>
      <c r="C3400" s="9" t="s">
        <v>11264</v>
      </c>
      <c r="D3400" s="9" t="s">
        <v>11265</v>
      </c>
      <c r="E3400" s="9" t="s">
        <v>11266</v>
      </c>
      <c r="F3400" s="9">
        <v>500</v>
      </c>
      <c r="G3400" s="9" t="s">
        <v>9017</v>
      </c>
    </row>
    <row r="3401" spans="1:7">
      <c r="A3401" s="5">
        <v>3398</v>
      </c>
      <c r="B3401" s="9" t="s">
        <v>11267</v>
      </c>
      <c r="C3401" s="9" t="s">
        <v>9601</v>
      </c>
      <c r="D3401" s="9" t="s">
        <v>11268</v>
      </c>
      <c r="E3401" s="9" t="s">
        <v>11269</v>
      </c>
      <c r="F3401" s="9">
        <v>500</v>
      </c>
      <c r="G3401" s="9" t="s">
        <v>9017</v>
      </c>
    </row>
    <row r="3402" spans="1:7">
      <c r="A3402" s="5">
        <v>3399</v>
      </c>
      <c r="B3402" s="9" t="s">
        <v>528</v>
      </c>
      <c r="C3402" s="9" t="s">
        <v>10246</v>
      </c>
      <c r="D3402" s="9" t="s">
        <v>11270</v>
      </c>
      <c r="E3402" s="9" t="s">
        <v>11271</v>
      </c>
      <c r="F3402" s="9">
        <v>500</v>
      </c>
      <c r="G3402" s="9" t="s">
        <v>9017</v>
      </c>
    </row>
    <row r="3403" spans="1:7">
      <c r="A3403" s="5">
        <v>3400</v>
      </c>
      <c r="B3403" s="9" t="s">
        <v>11272</v>
      </c>
      <c r="C3403" s="9" t="s">
        <v>2866</v>
      </c>
      <c r="D3403" s="9" t="s">
        <v>11273</v>
      </c>
      <c r="E3403" s="9" t="s">
        <v>11274</v>
      </c>
      <c r="F3403" s="9">
        <v>500</v>
      </c>
      <c r="G3403" s="9" t="s">
        <v>9017</v>
      </c>
    </row>
    <row r="3404" spans="1:7">
      <c r="A3404" s="5">
        <v>3401</v>
      </c>
      <c r="B3404" s="9" t="s">
        <v>11275</v>
      </c>
      <c r="C3404" s="9" t="s">
        <v>9647</v>
      </c>
      <c r="D3404" s="9" t="s">
        <v>11276</v>
      </c>
      <c r="E3404" s="9" t="s">
        <v>11277</v>
      </c>
      <c r="F3404" s="9">
        <v>500</v>
      </c>
      <c r="G3404" s="9" t="s">
        <v>9017</v>
      </c>
    </row>
    <row r="3405" spans="1:7">
      <c r="A3405" s="5">
        <v>3402</v>
      </c>
      <c r="B3405" s="9" t="s">
        <v>11278</v>
      </c>
      <c r="C3405" s="9" t="s">
        <v>11279</v>
      </c>
      <c r="D3405" s="9" t="s">
        <v>11280</v>
      </c>
      <c r="E3405" s="9" t="s">
        <v>11281</v>
      </c>
      <c r="F3405" s="9">
        <v>500</v>
      </c>
      <c r="G3405" s="9" t="s">
        <v>9017</v>
      </c>
    </row>
    <row r="3406" spans="1:7">
      <c r="A3406" s="5">
        <v>3403</v>
      </c>
      <c r="B3406" s="9" t="s">
        <v>2835</v>
      </c>
      <c r="C3406" s="9" t="s">
        <v>2724</v>
      </c>
      <c r="D3406" s="9" t="s">
        <v>11282</v>
      </c>
      <c r="E3406" s="9" t="s">
        <v>11283</v>
      </c>
      <c r="F3406" s="9">
        <v>500</v>
      </c>
      <c r="G3406" s="9" t="s">
        <v>9017</v>
      </c>
    </row>
    <row r="3407" spans="1:7">
      <c r="A3407" s="5">
        <v>3404</v>
      </c>
      <c r="B3407" s="9" t="s">
        <v>1589</v>
      </c>
      <c r="C3407" s="9" t="s">
        <v>11284</v>
      </c>
      <c r="D3407" s="9" t="s">
        <v>11285</v>
      </c>
      <c r="E3407" s="9" t="s">
        <v>11286</v>
      </c>
      <c r="F3407" s="9">
        <v>500</v>
      </c>
      <c r="G3407" s="9" t="s">
        <v>9017</v>
      </c>
    </row>
    <row r="3408" spans="1:7">
      <c r="A3408" s="5">
        <v>3405</v>
      </c>
      <c r="B3408" s="9" t="s">
        <v>973</v>
      </c>
      <c r="C3408" s="9" t="s">
        <v>10864</v>
      </c>
      <c r="D3408" s="9" t="s">
        <v>11287</v>
      </c>
      <c r="E3408" s="9" t="s">
        <v>11288</v>
      </c>
      <c r="F3408" s="9">
        <v>500</v>
      </c>
      <c r="G3408" s="9" t="s">
        <v>9017</v>
      </c>
    </row>
    <row r="3409" spans="1:7">
      <c r="A3409" s="5">
        <v>3406</v>
      </c>
      <c r="B3409" s="9" t="s">
        <v>3794</v>
      </c>
      <c r="C3409" s="9" t="s">
        <v>9928</v>
      </c>
      <c r="D3409" s="9" t="s">
        <v>11289</v>
      </c>
      <c r="E3409" s="9" t="s">
        <v>11290</v>
      </c>
      <c r="F3409" s="9">
        <v>500</v>
      </c>
      <c r="G3409" s="9" t="s">
        <v>9017</v>
      </c>
    </row>
    <row r="3410" spans="1:7">
      <c r="A3410" s="5">
        <v>3407</v>
      </c>
      <c r="B3410" s="9" t="s">
        <v>11291</v>
      </c>
      <c r="C3410" s="9" t="s">
        <v>11292</v>
      </c>
      <c r="D3410" s="9" t="s">
        <v>11293</v>
      </c>
      <c r="E3410" s="9" t="s">
        <v>11294</v>
      </c>
      <c r="F3410" s="9">
        <v>500</v>
      </c>
      <c r="G3410" s="9" t="s">
        <v>9017</v>
      </c>
    </row>
    <row r="3411" spans="1:7">
      <c r="A3411" s="5">
        <v>3408</v>
      </c>
      <c r="B3411" s="9" t="s">
        <v>9447</v>
      </c>
      <c r="C3411" s="9" t="s">
        <v>11295</v>
      </c>
      <c r="D3411" s="9" t="s">
        <v>11296</v>
      </c>
      <c r="E3411" s="9" t="s">
        <v>11297</v>
      </c>
      <c r="F3411" s="9">
        <v>500</v>
      </c>
      <c r="G3411" s="9" t="s">
        <v>9017</v>
      </c>
    </row>
    <row r="3412" spans="1:7">
      <c r="A3412" s="5">
        <v>3409</v>
      </c>
      <c r="B3412" s="9" t="s">
        <v>1364</v>
      </c>
      <c r="C3412" s="9" t="s">
        <v>5539</v>
      </c>
      <c r="D3412" s="9" t="s">
        <v>11298</v>
      </c>
      <c r="E3412" s="9" t="s">
        <v>11299</v>
      </c>
      <c r="F3412" s="9">
        <v>500</v>
      </c>
      <c r="G3412" s="9" t="s">
        <v>9017</v>
      </c>
    </row>
    <row r="3413" spans="1:7">
      <c r="A3413" s="5">
        <v>3410</v>
      </c>
      <c r="B3413" s="9" t="s">
        <v>854</v>
      </c>
      <c r="C3413" s="9" t="s">
        <v>11300</v>
      </c>
      <c r="D3413" s="9" t="s">
        <v>11301</v>
      </c>
      <c r="E3413" s="9" t="s">
        <v>11302</v>
      </c>
      <c r="F3413" s="9">
        <v>500</v>
      </c>
      <c r="G3413" s="9" t="s">
        <v>9017</v>
      </c>
    </row>
    <row r="3414" spans="1:7">
      <c r="A3414" s="5">
        <v>3411</v>
      </c>
      <c r="B3414" s="9" t="s">
        <v>4394</v>
      </c>
      <c r="C3414" s="9" t="s">
        <v>6282</v>
      </c>
      <c r="D3414" s="9" t="s">
        <v>11303</v>
      </c>
      <c r="E3414" s="9" t="s">
        <v>11304</v>
      </c>
      <c r="F3414" s="9">
        <v>500</v>
      </c>
      <c r="G3414" s="9" t="s">
        <v>9017</v>
      </c>
    </row>
    <row r="3415" spans="1:7">
      <c r="A3415" s="5">
        <v>3412</v>
      </c>
      <c r="B3415" s="9" t="s">
        <v>11305</v>
      </c>
      <c r="C3415" s="9" t="s">
        <v>11306</v>
      </c>
      <c r="D3415" s="9" t="s">
        <v>11307</v>
      </c>
      <c r="E3415" s="9" t="s">
        <v>11308</v>
      </c>
      <c r="F3415" s="9">
        <v>500</v>
      </c>
      <c r="G3415" s="9" t="s">
        <v>9017</v>
      </c>
    </row>
    <row r="3416" spans="1:7">
      <c r="A3416" s="5">
        <v>3413</v>
      </c>
      <c r="B3416" s="9" t="s">
        <v>609</v>
      </c>
      <c r="C3416" s="9" t="s">
        <v>9738</v>
      </c>
      <c r="D3416" s="9" t="s">
        <v>11309</v>
      </c>
      <c r="E3416" s="9" t="s">
        <v>11310</v>
      </c>
      <c r="F3416" s="9">
        <v>500</v>
      </c>
      <c r="G3416" s="9" t="s">
        <v>9017</v>
      </c>
    </row>
    <row r="3417" spans="1:7">
      <c r="A3417" s="5">
        <v>3414</v>
      </c>
      <c r="B3417" s="9" t="s">
        <v>11311</v>
      </c>
      <c r="C3417" s="9" t="s">
        <v>10359</v>
      </c>
      <c r="D3417" s="9" t="s">
        <v>11312</v>
      </c>
      <c r="E3417" s="9" t="s">
        <v>11313</v>
      </c>
      <c r="F3417" s="9">
        <v>500</v>
      </c>
      <c r="G3417" s="9" t="s">
        <v>9017</v>
      </c>
    </row>
    <row r="3418" spans="1:7">
      <c r="A3418" s="5">
        <v>3415</v>
      </c>
      <c r="B3418" s="9" t="s">
        <v>7181</v>
      </c>
      <c r="C3418" s="9" t="s">
        <v>11314</v>
      </c>
      <c r="D3418" s="9" t="s">
        <v>11315</v>
      </c>
      <c r="E3418" s="9" t="s">
        <v>11316</v>
      </c>
      <c r="F3418" s="9">
        <v>500</v>
      </c>
      <c r="G3418" s="9" t="s">
        <v>9017</v>
      </c>
    </row>
    <row r="3419" spans="1:7">
      <c r="A3419" s="5">
        <v>3416</v>
      </c>
      <c r="B3419" s="9" t="s">
        <v>11317</v>
      </c>
      <c r="C3419" s="9" t="s">
        <v>11057</v>
      </c>
      <c r="D3419" s="9" t="s">
        <v>11318</v>
      </c>
      <c r="E3419" s="9" t="s">
        <v>11319</v>
      </c>
      <c r="F3419" s="9">
        <v>500</v>
      </c>
      <c r="G3419" s="9" t="s">
        <v>9017</v>
      </c>
    </row>
    <row r="3420" spans="1:7">
      <c r="A3420" s="5">
        <v>3417</v>
      </c>
      <c r="B3420" s="9" t="s">
        <v>11320</v>
      </c>
      <c r="C3420" s="9" t="s">
        <v>9722</v>
      </c>
      <c r="D3420" s="9" t="s">
        <v>11321</v>
      </c>
      <c r="E3420" s="9" t="s">
        <v>11322</v>
      </c>
      <c r="F3420" s="9">
        <v>500</v>
      </c>
      <c r="G3420" s="9" t="s">
        <v>9017</v>
      </c>
    </row>
    <row r="3421" spans="1:7">
      <c r="A3421" s="5">
        <v>3418</v>
      </c>
      <c r="B3421" s="9" t="s">
        <v>5296</v>
      </c>
      <c r="C3421" s="9" t="s">
        <v>6920</v>
      </c>
      <c r="D3421" s="9" t="s">
        <v>11323</v>
      </c>
      <c r="E3421" s="9" t="s">
        <v>11324</v>
      </c>
      <c r="F3421" s="9">
        <v>500</v>
      </c>
      <c r="G3421" s="9" t="s">
        <v>9017</v>
      </c>
    </row>
    <row r="3422" spans="1:7">
      <c r="A3422" s="5">
        <v>3419</v>
      </c>
      <c r="B3422" s="9" t="s">
        <v>22</v>
      </c>
      <c r="C3422" s="9" t="s">
        <v>11325</v>
      </c>
      <c r="D3422" s="9" t="s">
        <v>11326</v>
      </c>
      <c r="E3422" s="9" t="s">
        <v>11327</v>
      </c>
      <c r="F3422" s="9">
        <v>500</v>
      </c>
      <c r="G3422" s="9" t="s">
        <v>9017</v>
      </c>
    </row>
    <row r="3423" spans="1:7">
      <c r="A3423" s="5">
        <v>3420</v>
      </c>
      <c r="B3423" s="9" t="s">
        <v>11328</v>
      </c>
      <c r="C3423" s="9" t="s">
        <v>9265</v>
      </c>
      <c r="D3423" s="9" t="s">
        <v>11329</v>
      </c>
      <c r="E3423" s="9" t="s">
        <v>11330</v>
      </c>
      <c r="F3423" s="9">
        <v>500</v>
      </c>
      <c r="G3423" s="9" t="s">
        <v>9017</v>
      </c>
    </row>
    <row r="3424" spans="1:7">
      <c r="A3424" s="5">
        <v>3421</v>
      </c>
      <c r="B3424" s="9" t="s">
        <v>2408</v>
      </c>
      <c r="C3424" s="9" t="s">
        <v>2237</v>
      </c>
      <c r="D3424" s="9" t="s">
        <v>11331</v>
      </c>
      <c r="E3424" s="9" t="s">
        <v>11332</v>
      </c>
      <c r="F3424" s="9">
        <v>500</v>
      </c>
      <c r="G3424" s="9" t="s">
        <v>9017</v>
      </c>
    </row>
    <row r="3425" spans="1:7">
      <c r="A3425" s="5">
        <v>3422</v>
      </c>
      <c r="B3425" s="9" t="s">
        <v>11333</v>
      </c>
      <c r="C3425" s="9" t="s">
        <v>9035</v>
      </c>
      <c r="D3425" s="9" t="s">
        <v>11334</v>
      </c>
      <c r="E3425" s="9" t="s">
        <v>11335</v>
      </c>
      <c r="F3425" s="9">
        <v>500</v>
      </c>
      <c r="G3425" s="9" t="s">
        <v>9017</v>
      </c>
    </row>
    <row r="3426" spans="1:7">
      <c r="A3426" s="5">
        <v>3423</v>
      </c>
      <c r="B3426" s="9" t="s">
        <v>7685</v>
      </c>
      <c r="C3426" s="9" t="s">
        <v>11336</v>
      </c>
      <c r="D3426" s="9" t="s">
        <v>11337</v>
      </c>
      <c r="E3426" s="9" t="s">
        <v>11338</v>
      </c>
      <c r="F3426" s="9">
        <v>500</v>
      </c>
      <c r="G3426" s="9" t="s">
        <v>9017</v>
      </c>
    </row>
    <row r="3427" spans="1:7">
      <c r="A3427" s="5">
        <v>3424</v>
      </c>
      <c r="B3427" s="9" t="s">
        <v>776</v>
      </c>
      <c r="C3427" s="9" t="s">
        <v>11339</v>
      </c>
      <c r="D3427" s="9" t="s">
        <v>11340</v>
      </c>
      <c r="E3427" s="9" t="s">
        <v>11341</v>
      </c>
      <c r="F3427" s="9">
        <v>500</v>
      </c>
      <c r="G3427" s="9" t="s">
        <v>9017</v>
      </c>
    </row>
    <row r="3428" spans="1:7">
      <c r="A3428" s="5">
        <v>3425</v>
      </c>
      <c r="B3428" s="9" t="s">
        <v>835</v>
      </c>
      <c r="C3428" s="9" t="s">
        <v>10269</v>
      </c>
      <c r="D3428" s="9" t="s">
        <v>11342</v>
      </c>
      <c r="E3428" s="9" t="s">
        <v>11343</v>
      </c>
      <c r="F3428" s="9">
        <v>500</v>
      </c>
      <c r="G3428" s="9" t="s">
        <v>9017</v>
      </c>
    </row>
    <row r="3429" spans="1:7">
      <c r="A3429" s="5">
        <v>3426</v>
      </c>
      <c r="B3429" s="9" t="s">
        <v>11344</v>
      </c>
      <c r="C3429" s="9" t="s">
        <v>3332</v>
      </c>
      <c r="D3429" s="9" t="s">
        <v>11345</v>
      </c>
      <c r="E3429" s="9" t="s">
        <v>11346</v>
      </c>
      <c r="F3429" s="9">
        <v>500</v>
      </c>
      <c r="G3429" s="9" t="s">
        <v>9017</v>
      </c>
    </row>
    <row r="3430" spans="1:7">
      <c r="A3430" s="5">
        <v>3427</v>
      </c>
      <c r="B3430" s="9" t="s">
        <v>11347</v>
      </c>
      <c r="C3430" s="9" t="s">
        <v>11348</v>
      </c>
      <c r="D3430" s="9" t="s">
        <v>11349</v>
      </c>
      <c r="E3430" s="9" t="s">
        <v>11350</v>
      </c>
      <c r="F3430" s="9">
        <v>500</v>
      </c>
      <c r="G3430" s="9" t="s">
        <v>9017</v>
      </c>
    </row>
    <row r="3431" spans="1:7">
      <c r="A3431" s="5">
        <v>3428</v>
      </c>
      <c r="B3431" s="9" t="s">
        <v>11351</v>
      </c>
      <c r="C3431" s="9" t="s">
        <v>11352</v>
      </c>
      <c r="D3431" s="9" t="s">
        <v>11353</v>
      </c>
      <c r="E3431" s="9" t="s">
        <v>11354</v>
      </c>
      <c r="F3431" s="9">
        <v>500</v>
      </c>
      <c r="G3431" s="9" t="s">
        <v>9017</v>
      </c>
    </row>
    <row r="3432" spans="1:7">
      <c r="A3432" s="5">
        <v>3429</v>
      </c>
      <c r="B3432" s="9" t="s">
        <v>11355</v>
      </c>
      <c r="C3432" s="9" t="s">
        <v>11356</v>
      </c>
      <c r="D3432" s="9" t="s">
        <v>11357</v>
      </c>
      <c r="E3432" s="9" t="s">
        <v>11358</v>
      </c>
      <c r="F3432" s="9">
        <v>500</v>
      </c>
      <c r="G3432" s="9" t="s">
        <v>9017</v>
      </c>
    </row>
    <row r="3433" spans="1:7">
      <c r="A3433" s="5">
        <v>3430</v>
      </c>
      <c r="B3433" s="9" t="s">
        <v>3959</v>
      </c>
      <c r="C3433" s="9" t="s">
        <v>11359</v>
      </c>
      <c r="D3433" s="9" t="s">
        <v>11360</v>
      </c>
      <c r="E3433" s="9" t="s">
        <v>11361</v>
      </c>
      <c r="F3433" s="9">
        <v>500</v>
      </c>
      <c r="G3433" s="9" t="s">
        <v>9017</v>
      </c>
    </row>
    <row r="3434" spans="1:7">
      <c r="A3434" s="5">
        <v>3431</v>
      </c>
      <c r="B3434" s="9" t="s">
        <v>2502</v>
      </c>
      <c r="C3434" s="9" t="s">
        <v>11362</v>
      </c>
      <c r="D3434" s="9" t="s">
        <v>11363</v>
      </c>
      <c r="E3434" s="9" t="s">
        <v>11364</v>
      </c>
      <c r="F3434" s="9">
        <v>500</v>
      </c>
      <c r="G3434" s="9" t="s">
        <v>9017</v>
      </c>
    </row>
    <row r="3435" spans="1:7">
      <c r="A3435" s="5">
        <v>3432</v>
      </c>
      <c r="B3435" s="9" t="s">
        <v>720</v>
      </c>
      <c r="C3435" s="9" t="s">
        <v>11365</v>
      </c>
      <c r="D3435" s="9" t="s">
        <v>11366</v>
      </c>
      <c r="E3435" s="9" t="s">
        <v>11367</v>
      </c>
      <c r="F3435" s="9">
        <v>500</v>
      </c>
      <c r="G3435" s="9" t="s">
        <v>9017</v>
      </c>
    </row>
    <row r="3436" spans="1:7">
      <c r="A3436" s="5">
        <v>3433</v>
      </c>
      <c r="B3436" s="9" t="s">
        <v>11368</v>
      </c>
      <c r="C3436" s="9" t="s">
        <v>9424</v>
      </c>
      <c r="D3436" s="9" t="s">
        <v>11369</v>
      </c>
      <c r="E3436" s="9" t="s">
        <v>11370</v>
      </c>
      <c r="F3436" s="9">
        <v>500</v>
      </c>
      <c r="G3436" s="9" t="s">
        <v>9017</v>
      </c>
    </row>
    <row r="3437" spans="1:7">
      <c r="A3437" s="5">
        <v>3434</v>
      </c>
      <c r="B3437" s="9" t="s">
        <v>1576</v>
      </c>
      <c r="C3437" s="9" t="s">
        <v>11371</v>
      </c>
      <c r="D3437" s="9" t="s">
        <v>11372</v>
      </c>
      <c r="E3437" s="9" t="s">
        <v>11373</v>
      </c>
      <c r="F3437" s="9">
        <v>500</v>
      </c>
      <c r="G3437" s="9" t="s">
        <v>9017</v>
      </c>
    </row>
    <row r="3438" spans="1:7">
      <c r="A3438" s="5">
        <v>3435</v>
      </c>
      <c r="B3438" s="9" t="s">
        <v>11374</v>
      </c>
      <c r="C3438" s="9" t="s">
        <v>10734</v>
      </c>
      <c r="D3438" s="9" t="s">
        <v>11375</v>
      </c>
      <c r="E3438" s="9" t="s">
        <v>11376</v>
      </c>
      <c r="F3438" s="9">
        <v>500</v>
      </c>
      <c r="G3438" s="9" t="s">
        <v>9017</v>
      </c>
    </row>
    <row r="3439" spans="1:7">
      <c r="A3439" s="5">
        <v>3436</v>
      </c>
      <c r="B3439" s="9" t="s">
        <v>3086</v>
      </c>
      <c r="C3439" s="9" t="s">
        <v>11377</v>
      </c>
      <c r="D3439" s="9" t="s">
        <v>11378</v>
      </c>
      <c r="E3439" s="9" t="s">
        <v>11379</v>
      </c>
      <c r="F3439" s="9">
        <v>500</v>
      </c>
      <c r="G3439" s="9" t="s">
        <v>9017</v>
      </c>
    </row>
    <row r="3440" spans="1:7">
      <c r="A3440" s="5">
        <v>3437</v>
      </c>
      <c r="B3440" s="9" t="s">
        <v>4795</v>
      </c>
      <c r="C3440" s="9" t="s">
        <v>10884</v>
      </c>
      <c r="D3440" s="9" t="s">
        <v>11380</v>
      </c>
      <c r="E3440" s="9" t="s">
        <v>11381</v>
      </c>
      <c r="F3440" s="9">
        <v>500</v>
      </c>
      <c r="G3440" s="9" t="s">
        <v>9017</v>
      </c>
    </row>
    <row r="3441" spans="1:7">
      <c r="A3441" s="5">
        <v>3438</v>
      </c>
      <c r="B3441" s="9" t="s">
        <v>11382</v>
      </c>
      <c r="C3441" s="9" t="s">
        <v>3329</v>
      </c>
      <c r="D3441" s="9" t="s">
        <v>11383</v>
      </c>
      <c r="E3441" s="9" t="s">
        <v>11384</v>
      </c>
      <c r="F3441" s="9">
        <v>500</v>
      </c>
      <c r="G3441" s="9" t="s">
        <v>9017</v>
      </c>
    </row>
    <row r="3442" spans="1:7">
      <c r="A3442" s="5">
        <v>3439</v>
      </c>
      <c r="B3442" s="9" t="s">
        <v>11385</v>
      </c>
      <c r="C3442" s="9" t="s">
        <v>2976</v>
      </c>
      <c r="D3442" s="9" t="s">
        <v>11386</v>
      </c>
      <c r="E3442" s="9" t="s">
        <v>11387</v>
      </c>
      <c r="F3442" s="9">
        <v>500</v>
      </c>
      <c r="G3442" s="9" t="s">
        <v>9017</v>
      </c>
    </row>
    <row r="3443" spans="1:7">
      <c r="A3443" s="5">
        <v>3440</v>
      </c>
      <c r="B3443" s="9" t="s">
        <v>877</v>
      </c>
      <c r="C3443" s="9" t="s">
        <v>9996</v>
      </c>
      <c r="D3443" s="9" t="s">
        <v>11388</v>
      </c>
      <c r="E3443" s="9" t="s">
        <v>11389</v>
      </c>
      <c r="F3443" s="9">
        <v>500</v>
      </c>
      <c r="G3443" s="9" t="s">
        <v>9017</v>
      </c>
    </row>
    <row r="3444" spans="1:7">
      <c r="A3444" s="5">
        <v>3441</v>
      </c>
      <c r="B3444" s="9" t="s">
        <v>3585</v>
      </c>
      <c r="C3444" s="9" t="s">
        <v>10433</v>
      </c>
      <c r="D3444" s="9" t="s">
        <v>11390</v>
      </c>
      <c r="E3444" s="9" t="s">
        <v>11391</v>
      </c>
      <c r="F3444" s="9">
        <v>500</v>
      </c>
      <c r="G3444" s="9" t="s">
        <v>9017</v>
      </c>
    </row>
    <row r="3445" spans="1:7">
      <c r="A3445" s="5">
        <v>3442</v>
      </c>
      <c r="B3445" s="9" t="s">
        <v>11392</v>
      </c>
      <c r="C3445" s="9" t="s">
        <v>11009</v>
      </c>
      <c r="D3445" s="9" t="s">
        <v>11393</v>
      </c>
      <c r="E3445" s="9" t="s">
        <v>11394</v>
      </c>
      <c r="F3445" s="9">
        <v>500</v>
      </c>
      <c r="G3445" s="9" t="s">
        <v>9017</v>
      </c>
    </row>
    <row r="3446" spans="1:7">
      <c r="A3446" s="5">
        <v>3443</v>
      </c>
      <c r="B3446" s="9" t="s">
        <v>1219</v>
      </c>
      <c r="C3446" s="9" t="s">
        <v>10250</v>
      </c>
      <c r="D3446" s="9" t="s">
        <v>11395</v>
      </c>
      <c r="E3446" s="9" t="s">
        <v>11396</v>
      </c>
      <c r="F3446" s="9">
        <v>500</v>
      </c>
      <c r="G3446" s="9" t="s">
        <v>9017</v>
      </c>
    </row>
    <row r="3447" spans="1:7">
      <c r="A3447" s="5">
        <v>3444</v>
      </c>
      <c r="B3447" s="9" t="s">
        <v>11397</v>
      </c>
      <c r="C3447" s="9" t="s">
        <v>11398</v>
      </c>
      <c r="D3447" s="9" t="s">
        <v>11399</v>
      </c>
      <c r="E3447" s="9" t="s">
        <v>11400</v>
      </c>
      <c r="F3447" s="9">
        <v>500</v>
      </c>
      <c r="G3447" s="9" t="s">
        <v>9017</v>
      </c>
    </row>
    <row r="3448" spans="1:7">
      <c r="A3448" s="5">
        <v>3445</v>
      </c>
      <c r="B3448" s="9" t="s">
        <v>3551</v>
      </c>
      <c r="C3448" s="9" t="s">
        <v>10762</v>
      </c>
      <c r="D3448" s="9" t="s">
        <v>11401</v>
      </c>
      <c r="E3448" s="9" t="s">
        <v>11402</v>
      </c>
      <c r="F3448" s="9">
        <v>500</v>
      </c>
      <c r="G3448" s="9" t="s">
        <v>9017</v>
      </c>
    </row>
    <row r="3449" spans="1:7">
      <c r="A3449" s="5">
        <v>3446</v>
      </c>
      <c r="B3449" s="9" t="s">
        <v>11403</v>
      </c>
      <c r="C3449" s="9" t="s">
        <v>6104</v>
      </c>
      <c r="D3449" s="9" t="s">
        <v>11404</v>
      </c>
      <c r="E3449" s="9" t="s">
        <v>11405</v>
      </c>
      <c r="F3449" s="9">
        <v>500</v>
      </c>
      <c r="G3449" s="9" t="s">
        <v>9017</v>
      </c>
    </row>
    <row r="3450" spans="1:7">
      <c r="A3450" s="5">
        <v>3447</v>
      </c>
      <c r="B3450" s="9" t="s">
        <v>1929</v>
      </c>
      <c r="C3450" s="9" t="s">
        <v>9153</v>
      </c>
      <c r="D3450" s="9" t="s">
        <v>11406</v>
      </c>
      <c r="E3450" s="9" t="s">
        <v>11407</v>
      </c>
      <c r="F3450" s="9">
        <v>500</v>
      </c>
      <c r="G3450" s="9" t="s">
        <v>9017</v>
      </c>
    </row>
    <row r="3451" spans="1:7">
      <c r="A3451" s="5">
        <v>3448</v>
      </c>
      <c r="B3451" s="9" t="s">
        <v>163</v>
      </c>
      <c r="C3451" s="9" t="s">
        <v>10091</v>
      </c>
      <c r="D3451" s="9" t="s">
        <v>11408</v>
      </c>
      <c r="E3451" s="9" t="s">
        <v>11409</v>
      </c>
      <c r="F3451" s="9">
        <v>500</v>
      </c>
      <c r="G3451" s="9" t="s">
        <v>9017</v>
      </c>
    </row>
    <row r="3452" spans="1:7">
      <c r="A3452" s="5">
        <v>3449</v>
      </c>
      <c r="B3452" s="9" t="s">
        <v>10352</v>
      </c>
      <c r="C3452" s="9" t="s">
        <v>11410</v>
      </c>
      <c r="D3452" s="9" t="s">
        <v>11411</v>
      </c>
      <c r="E3452" s="9" t="s">
        <v>11412</v>
      </c>
      <c r="F3452" s="9">
        <v>500</v>
      </c>
      <c r="G3452" s="9" t="s">
        <v>9017</v>
      </c>
    </row>
    <row r="3453" spans="1:7">
      <c r="A3453" s="5">
        <v>3450</v>
      </c>
      <c r="B3453" s="9" t="s">
        <v>11413</v>
      </c>
      <c r="C3453" s="9" t="s">
        <v>11414</v>
      </c>
      <c r="D3453" s="9" t="s">
        <v>11415</v>
      </c>
      <c r="E3453" s="9" t="s">
        <v>11416</v>
      </c>
      <c r="F3453" s="9">
        <v>500</v>
      </c>
      <c r="G3453" s="9" t="s">
        <v>9017</v>
      </c>
    </row>
    <row r="3454" spans="1:7">
      <c r="A3454" s="5">
        <v>3451</v>
      </c>
      <c r="B3454" s="9" t="s">
        <v>11417</v>
      </c>
      <c r="C3454" s="9" t="s">
        <v>11418</v>
      </c>
      <c r="D3454" s="9" t="s">
        <v>11419</v>
      </c>
      <c r="E3454" s="9" t="s">
        <v>11420</v>
      </c>
      <c r="F3454" s="9">
        <v>500</v>
      </c>
      <c r="G3454" s="9" t="s">
        <v>9017</v>
      </c>
    </row>
    <row r="3455" spans="1:7">
      <c r="A3455" s="5">
        <v>3452</v>
      </c>
      <c r="B3455" s="9" t="s">
        <v>11421</v>
      </c>
      <c r="C3455" s="9" t="s">
        <v>11422</v>
      </c>
      <c r="D3455" s="9" t="s">
        <v>11423</v>
      </c>
      <c r="E3455" s="9" t="s">
        <v>11424</v>
      </c>
      <c r="F3455" s="9">
        <v>500</v>
      </c>
      <c r="G3455" s="9" t="s">
        <v>9017</v>
      </c>
    </row>
    <row r="3456" spans="1:7">
      <c r="A3456" s="5">
        <v>3453</v>
      </c>
      <c r="B3456" s="9" t="s">
        <v>8045</v>
      </c>
      <c r="C3456" s="9" t="s">
        <v>9305</v>
      </c>
      <c r="D3456" s="9" t="s">
        <v>11425</v>
      </c>
      <c r="E3456" s="9" t="s">
        <v>11426</v>
      </c>
      <c r="F3456" s="9">
        <v>500</v>
      </c>
      <c r="G3456" s="9" t="s">
        <v>9017</v>
      </c>
    </row>
    <row r="3457" spans="1:7">
      <c r="A3457" s="5">
        <v>3454</v>
      </c>
      <c r="B3457" s="9" t="s">
        <v>11427</v>
      </c>
      <c r="C3457" s="9" t="s">
        <v>11428</v>
      </c>
      <c r="D3457" s="9" t="s">
        <v>11429</v>
      </c>
      <c r="E3457" s="9" t="s">
        <v>11430</v>
      </c>
      <c r="F3457" s="9">
        <v>500</v>
      </c>
      <c r="G3457" s="9" t="s">
        <v>9017</v>
      </c>
    </row>
    <row r="3458" spans="1:7">
      <c r="A3458" s="5">
        <v>3455</v>
      </c>
      <c r="B3458" s="9" t="s">
        <v>11431</v>
      </c>
      <c r="C3458" s="9" t="s">
        <v>11432</v>
      </c>
      <c r="D3458" s="9" t="s">
        <v>11433</v>
      </c>
      <c r="E3458" s="9" t="s">
        <v>11434</v>
      </c>
      <c r="F3458" s="9">
        <v>500</v>
      </c>
      <c r="G3458" s="9" t="s">
        <v>9017</v>
      </c>
    </row>
    <row r="3459" spans="1:7">
      <c r="A3459" s="5">
        <v>3456</v>
      </c>
      <c r="B3459" s="9" t="s">
        <v>6579</v>
      </c>
      <c r="C3459" s="9" t="s">
        <v>9536</v>
      </c>
      <c r="D3459" s="9" t="s">
        <v>11435</v>
      </c>
      <c r="E3459" s="9" t="s">
        <v>11436</v>
      </c>
      <c r="F3459" s="9">
        <v>500</v>
      </c>
      <c r="G3459" s="9" t="s">
        <v>9017</v>
      </c>
    </row>
    <row r="3460" spans="1:7">
      <c r="A3460" s="5">
        <v>3457</v>
      </c>
      <c r="B3460" s="9" t="s">
        <v>2527</v>
      </c>
      <c r="C3460" s="9" t="s">
        <v>9241</v>
      </c>
      <c r="D3460" s="9" t="s">
        <v>11437</v>
      </c>
      <c r="E3460" s="9" t="s">
        <v>11438</v>
      </c>
      <c r="F3460" s="9">
        <v>500</v>
      </c>
      <c r="G3460" s="9" t="s">
        <v>9017</v>
      </c>
    </row>
    <row r="3461" spans="1:7">
      <c r="A3461" s="5">
        <v>3458</v>
      </c>
      <c r="B3461" s="9" t="s">
        <v>3798</v>
      </c>
      <c r="C3461" s="9" t="s">
        <v>2214</v>
      </c>
      <c r="D3461" s="9" t="s">
        <v>11439</v>
      </c>
      <c r="E3461" s="9" t="s">
        <v>11440</v>
      </c>
      <c r="F3461" s="9">
        <v>500</v>
      </c>
      <c r="G3461" s="9" t="s">
        <v>9017</v>
      </c>
    </row>
    <row r="3462" spans="1:7">
      <c r="A3462" s="5">
        <v>3459</v>
      </c>
      <c r="B3462" s="9" t="s">
        <v>11441</v>
      </c>
      <c r="C3462" s="9" t="s">
        <v>4803</v>
      </c>
      <c r="D3462" s="9" t="s">
        <v>11442</v>
      </c>
      <c r="E3462" s="10" t="s">
        <v>11443</v>
      </c>
      <c r="F3462" s="9">
        <v>500</v>
      </c>
      <c r="G3462" s="9" t="s">
        <v>9017</v>
      </c>
    </row>
    <row r="3463" spans="1:7">
      <c r="A3463" s="5">
        <v>3460</v>
      </c>
      <c r="B3463" s="9" t="s">
        <v>11444</v>
      </c>
      <c r="C3463" s="9" t="s">
        <v>11445</v>
      </c>
      <c r="D3463" s="9" t="s">
        <v>11446</v>
      </c>
      <c r="E3463" s="9" t="s">
        <v>11447</v>
      </c>
      <c r="F3463" s="9">
        <v>500</v>
      </c>
      <c r="G3463" s="9" t="s">
        <v>9017</v>
      </c>
    </row>
    <row r="3464" spans="1:7">
      <c r="A3464" s="5">
        <v>3461</v>
      </c>
      <c r="B3464" s="9" t="s">
        <v>9275</v>
      </c>
      <c r="C3464" s="9" t="s">
        <v>11448</v>
      </c>
      <c r="D3464" s="9" t="s">
        <v>11449</v>
      </c>
      <c r="E3464" s="9" t="s">
        <v>11450</v>
      </c>
      <c r="F3464" s="9">
        <v>700</v>
      </c>
      <c r="G3464" s="9" t="s">
        <v>9017</v>
      </c>
    </row>
    <row r="3465" spans="1:7">
      <c r="A3465" s="5">
        <v>3462</v>
      </c>
      <c r="B3465" s="9" t="s">
        <v>520</v>
      </c>
      <c r="C3465" s="9" t="s">
        <v>10450</v>
      </c>
      <c r="D3465" s="9" t="s">
        <v>11451</v>
      </c>
      <c r="E3465" s="9" t="s">
        <v>11452</v>
      </c>
      <c r="F3465" s="9">
        <v>700</v>
      </c>
      <c r="G3465" s="9" t="s">
        <v>9017</v>
      </c>
    </row>
    <row r="3466" spans="1:7">
      <c r="A3466" s="5">
        <v>3463</v>
      </c>
      <c r="B3466" s="9" t="s">
        <v>11453</v>
      </c>
      <c r="C3466" s="9" t="s">
        <v>11454</v>
      </c>
      <c r="D3466" s="9" t="s">
        <v>11455</v>
      </c>
      <c r="E3466" s="9" t="s">
        <v>11456</v>
      </c>
      <c r="F3466" s="9">
        <v>700</v>
      </c>
      <c r="G3466" s="9" t="s">
        <v>9017</v>
      </c>
    </row>
    <row r="3467" spans="1:7">
      <c r="A3467" s="5">
        <v>3464</v>
      </c>
      <c r="B3467" s="9" t="s">
        <v>11457</v>
      </c>
      <c r="C3467" s="9" t="s">
        <v>11458</v>
      </c>
      <c r="D3467" s="9" t="s">
        <v>11459</v>
      </c>
      <c r="E3467" s="9" t="s">
        <v>11460</v>
      </c>
      <c r="F3467" s="9">
        <v>700</v>
      </c>
      <c r="G3467" s="9" t="s">
        <v>9017</v>
      </c>
    </row>
    <row r="3468" spans="1:7">
      <c r="A3468" s="5">
        <v>3465</v>
      </c>
      <c r="B3468" s="9" t="s">
        <v>4216</v>
      </c>
      <c r="C3468" s="9" t="s">
        <v>11461</v>
      </c>
      <c r="D3468" s="9" t="s">
        <v>11462</v>
      </c>
      <c r="E3468" s="9" t="s">
        <v>11463</v>
      </c>
      <c r="F3468" s="9">
        <v>700</v>
      </c>
      <c r="G3468" s="9" t="s">
        <v>9017</v>
      </c>
    </row>
    <row r="3469" spans="1:7">
      <c r="A3469" s="5">
        <v>3466</v>
      </c>
      <c r="B3469" s="9" t="s">
        <v>11464</v>
      </c>
      <c r="C3469" s="9" t="s">
        <v>2738</v>
      </c>
      <c r="D3469" s="9" t="s">
        <v>11465</v>
      </c>
      <c r="E3469" s="9" t="s">
        <v>11466</v>
      </c>
      <c r="F3469" s="9">
        <v>700</v>
      </c>
      <c r="G3469" s="9" t="s">
        <v>9017</v>
      </c>
    </row>
    <row r="3470" spans="1:7">
      <c r="A3470" s="5">
        <v>3467</v>
      </c>
      <c r="B3470" s="9" t="s">
        <v>179</v>
      </c>
      <c r="C3470" s="9" t="s">
        <v>9150</v>
      </c>
      <c r="D3470" s="9" t="s">
        <v>11467</v>
      </c>
      <c r="E3470" s="9" t="s">
        <v>11468</v>
      </c>
      <c r="F3470" s="9">
        <v>700</v>
      </c>
      <c r="G3470" s="9" t="s">
        <v>9017</v>
      </c>
    </row>
    <row r="3471" spans="1:7">
      <c r="A3471" s="5">
        <v>3468</v>
      </c>
      <c r="B3471" s="9" t="s">
        <v>11469</v>
      </c>
      <c r="C3471" s="9" t="s">
        <v>9795</v>
      </c>
      <c r="D3471" s="9" t="s">
        <v>11470</v>
      </c>
      <c r="E3471" s="9" t="s">
        <v>11471</v>
      </c>
      <c r="F3471" s="9">
        <v>700</v>
      </c>
      <c r="G3471" s="9" t="s">
        <v>9017</v>
      </c>
    </row>
    <row r="3472" spans="1:7">
      <c r="A3472" s="5">
        <v>3469</v>
      </c>
      <c r="B3472" s="9" t="s">
        <v>11472</v>
      </c>
      <c r="C3472" s="9" t="s">
        <v>11473</v>
      </c>
      <c r="D3472" s="9" t="s">
        <v>11474</v>
      </c>
      <c r="E3472" s="9" t="s">
        <v>11475</v>
      </c>
      <c r="F3472" s="9">
        <v>700</v>
      </c>
      <c r="G3472" s="9" t="s">
        <v>9017</v>
      </c>
    </row>
    <row r="3473" spans="1:7">
      <c r="A3473" s="5">
        <v>3470</v>
      </c>
      <c r="B3473" s="9" t="s">
        <v>5050</v>
      </c>
      <c r="C3473" s="9" t="s">
        <v>11476</v>
      </c>
      <c r="D3473" s="9" t="s">
        <v>11477</v>
      </c>
      <c r="E3473" s="9" t="s">
        <v>11478</v>
      </c>
      <c r="F3473" s="9">
        <v>700</v>
      </c>
      <c r="G3473" s="9" t="s">
        <v>9017</v>
      </c>
    </row>
    <row r="3474" spans="1:7">
      <c r="A3474" s="5">
        <v>3471</v>
      </c>
      <c r="B3474" s="9" t="s">
        <v>3969</v>
      </c>
      <c r="C3474" s="9" t="s">
        <v>9563</v>
      </c>
      <c r="D3474" s="9" t="s">
        <v>11479</v>
      </c>
      <c r="E3474" s="9" t="s">
        <v>11480</v>
      </c>
      <c r="F3474" s="9">
        <v>500</v>
      </c>
      <c r="G3474" s="9" t="s">
        <v>9017</v>
      </c>
    </row>
    <row r="3475" spans="1:7">
      <c r="A3475" s="5">
        <v>3472</v>
      </c>
      <c r="B3475" s="9" t="s">
        <v>11481</v>
      </c>
      <c r="C3475" s="9" t="s">
        <v>11482</v>
      </c>
      <c r="D3475" s="9" t="s">
        <v>11483</v>
      </c>
      <c r="E3475" s="9" t="s">
        <v>11484</v>
      </c>
      <c r="F3475" s="9">
        <v>700</v>
      </c>
      <c r="G3475" s="9" t="s">
        <v>9017</v>
      </c>
    </row>
    <row r="3476" spans="1:7">
      <c r="A3476" s="5">
        <v>3473</v>
      </c>
      <c r="B3476" s="9" t="s">
        <v>11485</v>
      </c>
      <c r="C3476" s="9" t="s">
        <v>4316</v>
      </c>
      <c r="D3476" s="9" t="s">
        <v>11486</v>
      </c>
      <c r="E3476" s="9" t="s">
        <v>11487</v>
      </c>
      <c r="F3476" s="9">
        <v>700</v>
      </c>
      <c r="G3476" s="9" t="s">
        <v>9017</v>
      </c>
    </row>
    <row r="3477" spans="1:7">
      <c r="A3477" s="5">
        <v>3474</v>
      </c>
      <c r="B3477" s="9" t="s">
        <v>11488</v>
      </c>
      <c r="C3477" s="9" t="s">
        <v>11489</v>
      </c>
      <c r="D3477" s="9" t="s">
        <v>11490</v>
      </c>
      <c r="E3477" s="9" t="s">
        <v>11491</v>
      </c>
      <c r="F3477" s="9">
        <v>700</v>
      </c>
      <c r="G3477" s="9" t="s">
        <v>9017</v>
      </c>
    </row>
    <row r="3478" spans="1:7">
      <c r="A3478" s="5">
        <v>3475</v>
      </c>
      <c r="B3478" s="9" t="s">
        <v>11492</v>
      </c>
      <c r="C3478" s="9" t="s">
        <v>11493</v>
      </c>
      <c r="D3478" s="9" t="s">
        <v>11494</v>
      </c>
      <c r="E3478" s="9" t="s">
        <v>11495</v>
      </c>
      <c r="F3478" s="9">
        <v>700</v>
      </c>
      <c r="G3478" s="9" t="s">
        <v>9017</v>
      </c>
    </row>
    <row r="3479" spans="1:7">
      <c r="A3479" s="5">
        <v>3476</v>
      </c>
      <c r="B3479" s="9" t="s">
        <v>11496</v>
      </c>
      <c r="C3479" s="9" t="s">
        <v>11497</v>
      </c>
      <c r="D3479" s="9" t="s">
        <v>11498</v>
      </c>
      <c r="E3479" s="9" t="s">
        <v>11499</v>
      </c>
      <c r="F3479" s="9">
        <v>700</v>
      </c>
      <c r="G3479" s="9" t="s">
        <v>9017</v>
      </c>
    </row>
    <row r="3480" spans="1:7">
      <c r="A3480" s="5">
        <v>3477</v>
      </c>
      <c r="B3480" s="9" t="s">
        <v>30</v>
      </c>
      <c r="C3480" s="9" t="s">
        <v>11500</v>
      </c>
      <c r="D3480" s="9" t="s">
        <v>11501</v>
      </c>
      <c r="E3480" s="9" t="s">
        <v>11502</v>
      </c>
      <c r="F3480" s="9">
        <v>700</v>
      </c>
      <c r="G3480" s="9" t="s">
        <v>9017</v>
      </c>
    </row>
    <row r="3481" spans="1:7">
      <c r="A3481" s="5">
        <v>3478</v>
      </c>
      <c r="B3481" s="9" t="s">
        <v>89</v>
      </c>
      <c r="C3481" s="9" t="s">
        <v>1280</v>
      </c>
      <c r="D3481" s="9" t="s">
        <v>11503</v>
      </c>
      <c r="E3481" s="9" t="s">
        <v>11504</v>
      </c>
      <c r="F3481" s="9">
        <v>700</v>
      </c>
      <c r="G3481" s="9" t="s">
        <v>9017</v>
      </c>
    </row>
    <row r="3482" spans="1:7">
      <c r="A3482" s="5">
        <v>3479</v>
      </c>
      <c r="B3482" s="9" t="s">
        <v>11505</v>
      </c>
      <c r="C3482" s="9" t="s">
        <v>5737</v>
      </c>
      <c r="D3482" s="9" t="s">
        <v>11506</v>
      </c>
      <c r="E3482" s="9" t="s">
        <v>11507</v>
      </c>
      <c r="F3482" s="9">
        <v>700</v>
      </c>
      <c r="G3482" s="9" t="s">
        <v>9017</v>
      </c>
    </row>
    <row r="3483" spans="1:7">
      <c r="A3483" s="5">
        <v>3480</v>
      </c>
      <c r="B3483" s="6" t="s">
        <v>11508</v>
      </c>
      <c r="C3483" s="6" t="s">
        <v>11509</v>
      </c>
      <c r="D3483" s="6" t="s">
        <v>11510</v>
      </c>
      <c r="E3483" s="6" t="s">
        <v>11511</v>
      </c>
      <c r="F3483" s="6">
        <v>500</v>
      </c>
      <c r="G3483" s="6" t="s">
        <v>11512</v>
      </c>
    </row>
    <row r="3484" spans="1:7">
      <c r="A3484" s="5">
        <v>3481</v>
      </c>
      <c r="B3484" s="6" t="s">
        <v>3563</v>
      </c>
      <c r="C3484" s="6" t="s">
        <v>11513</v>
      </c>
      <c r="D3484" s="6" t="s">
        <v>11514</v>
      </c>
      <c r="E3484" s="6" t="s">
        <v>11515</v>
      </c>
      <c r="F3484" s="6">
        <v>500</v>
      </c>
      <c r="G3484" s="6" t="s">
        <v>11512</v>
      </c>
    </row>
    <row r="3485" spans="1:7">
      <c r="A3485" s="5">
        <v>3482</v>
      </c>
      <c r="B3485" s="6" t="s">
        <v>11516</v>
      </c>
      <c r="C3485" s="6" t="s">
        <v>11517</v>
      </c>
      <c r="D3485" s="6" t="s">
        <v>11518</v>
      </c>
      <c r="E3485" s="6" t="s">
        <v>11519</v>
      </c>
      <c r="F3485" s="6">
        <v>500</v>
      </c>
      <c r="G3485" s="6" t="s">
        <v>11512</v>
      </c>
    </row>
    <row r="3486" spans="1:7">
      <c r="A3486" s="5">
        <v>3483</v>
      </c>
      <c r="B3486" s="6" t="s">
        <v>5837</v>
      </c>
      <c r="C3486" s="6" t="s">
        <v>11520</v>
      </c>
      <c r="D3486" s="6" t="s">
        <v>11521</v>
      </c>
      <c r="E3486" s="6" t="s">
        <v>11522</v>
      </c>
      <c r="F3486" s="6">
        <v>500</v>
      </c>
      <c r="G3486" s="6" t="s">
        <v>11512</v>
      </c>
    </row>
    <row r="3487" spans="1:7">
      <c r="A3487" s="5">
        <v>3484</v>
      </c>
      <c r="B3487" s="6" t="s">
        <v>5379</v>
      </c>
      <c r="C3487" s="6" t="s">
        <v>11523</v>
      </c>
      <c r="D3487" s="6" t="s">
        <v>11524</v>
      </c>
      <c r="E3487" s="6" t="s">
        <v>11525</v>
      </c>
      <c r="F3487" s="6">
        <v>500</v>
      </c>
      <c r="G3487" s="6" t="s">
        <v>11512</v>
      </c>
    </row>
    <row r="3488" spans="1:7">
      <c r="A3488" s="5">
        <v>3485</v>
      </c>
      <c r="B3488" s="6" t="s">
        <v>10231</v>
      </c>
      <c r="C3488" s="6" t="s">
        <v>11526</v>
      </c>
      <c r="D3488" s="6" t="s">
        <v>11527</v>
      </c>
      <c r="E3488" s="6" t="s">
        <v>11528</v>
      </c>
      <c r="F3488" s="6">
        <v>500</v>
      </c>
      <c r="G3488" s="6" t="s">
        <v>11512</v>
      </c>
    </row>
    <row r="3489" spans="1:7">
      <c r="A3489" s="5">
        <v>3486</v>
      </c>
      <c r="B3489" s="6" t="s">
        <v>11529</v>
      </c>
      <c r="C3489" s="6" t="s">
        <v>11530</v>
      </c>
      <c r="D3489" s="6" t="s">
        <v>11531</v>
      </c>
      <c r="E3489" s="6" t="s">
        <v>11532</v>
      </c>
      <c r="F3489" s="6">
        <v>500</v>
      </c>
      <c r="G3489" s="6" t="s">
        <v>11512</v>
      </c>
    </row>
    <row r="3490" spans="1:7">
      <c r="A3490" s="5">
        <v>3487</v>
      </c>
      <c r="B3490" s="6" t="s">
        <v>865</v>
      </c>
      <c r="C3490" s="6" t="s">
        <v>11533</v>
      </c>
      <c r="D3490" s="6" t="s">
        <v>11534</v>
      </c>
      <c r="E3490" s="6" t="s">
        <v>11535</v>
      </c>
      <c r="F3490" s="6">
        <v>500</v>
      </c>
      <c r="G3490" s="6" t="s">
        <v>11512</v>
      </c>
    </row>
    <row r="3491" spans="1:7">
      <c r="A3491" s="5">
        <v>3488</v>
      </c>
      <c r="B3491" s="6" t="s">
        <v>1754</v>
      </c>
      <c r="C3491" s="6" t="s">
        <v>8158</v>
      </c>
      <c r="D3491" s="6" t="s">
        <v>11536</v>
      </c>
      <c r="E3491" s="6" t="s">
        <v>11537</v>
      </c>
      <c r="F3491" s="6">
        <v>500</v>
      </c>
      <c r="G3491" s="6" t="s">
        <v>11512</v>
      </c>
    </row>
    <row r="3492" spans="1:7">
      <c r="A3492" s="5">
        <v>3489</v>
      </c>
      <c r="B3492" s="6" t="s">
        <v>22</v>
      </c>
      <c r="C3492" s="6" t="s">
        <v>11538</v>
      </c>
      <c r="D3492" s="6" t="s">
        <v>11539</v>
      </c>
      <c r="E3492" s="6" t="s">
        <v>11540</v>
      </c>
      <c r="F3492" s="6">
        <v>500</v>
      </c>
      <c r="G3492" s="6" t="s">
        <v>11512</v>
      </c>
    </row>
    <row r="3493" spans="1:7">
      <c r="A3493" s="5">
        <v>3490</v>
      </c>
      <c r="B3493" s="6" t="s">
        <v>11541</v>
      </c>
      <c r="C3493" s="6" t="s">
        <v>5314</v>
      </c>
      <c r="D3493" s="6" t="s">
        <v>11542</v>
      </c>
      <c r="E3493" s="6" t="s">
        <v>11543</v>
      </c>
      <c r="F3493" s="6">
        <v>500</v>
      </c>
      <c r="G3493" s="6" t="s">
        <v>11512</v>
      </c>
    </row>
    <row r="3494" spans="1:7">
      <c r="A3494" s="5">
        <v>3491</v>
      </c>
      <c r="B3494" s="6" t="s">
        <v>2320</v>
      </c>
      <c r="C3494" s="6" t="s">
        <v>11544</v>
      </c>
      <c r="D3494" s="6" t="s">
        <v>11545</v>
      </c>
      <c r="E3494" s="6" t="s">
        <v>11546</v>
      </c>
      <c r="F3494" s="6">
        <v>500</v>
      </c>
      <c r="G3494" s="6" t="s">
        <v>11512</v>
      </c>
    </row>
    <row r="3495" spans="1:7">
      <c r="A3495" s="5">
        <v>3492</v>
      </c>
      <c r="B3495" s="6" t="s">
        <v>11547</v>
      </c>
      <c r="C3495" s="6" t="s">
        <v>11548</v>
      </c>
      <c r="D3495" s="6" t="s">
        <v>11549</v>
      </c>
      <c r="E3495" s="6" t="s">
        <v>11550</v>
      </c>
      <c r="F3495" s="6">
        <v>500</v>
      </c>
      <c r="G3495" s="6" t="s">
        <v>11512</v>
      </c>
    </row>
    <row r="3496" spans="1:7">
      <c r="A3496" s="5">
        <v>3493</v>
      </c>
      <c r="B3496" s="6" t="s">
        <v>256</v>
      </c>
      <c r="C3496" s="6" t="s">
        <v>11551</v>
      </c>
      <c r="D3496" s="6" t="s">
        <v>11552</v>
      </c>
      <c r="E3496" s="6" t="s">
        <v>11553</v>
      </c>
      <c r="F3496" s="6">
        <v>500</v>
      </c>
      <c r="G3496" s="6" t="s">
        <v>11512</v>
      </c>
    </row>
    <row r="3497" spans="1:7">
      <c r="A3497" s="5">
        <v>3494</v>
      </c>
      <c r="B3497" s="6" t="s">
        <v>11554</v>
      </c>
      <c r="C3497" s="6" t="s">
        <v>11555</v>
      </c>
      <c r="D3497" s="6" t="s">
        <v>11556</v>
      </c>
      <c r="E3497" s="6" t="s">
        <v>11557</v>
      </c>
      <c r="F3497" s="6">
        <v>500</v>
      </c>
      <c r="G3497" s="6" t="s">
        <v>11512</v>
      </c>
    </row>
    <row r="3498" spans="1:7">
      <c r="A3498" s="5">
        <v>3495</v>
      </c>
      <c r="B3498" s="6" t="s">
        <v>275</v>
      </c>
      <c r="C3498" s="6" t="s">
        <v>2200</v>
      </c>
      <c r="D3498" s="6" t="s">
        <v>11558</v>
      </c>
      <c r="E3498" s="6" t="s">
        <v>11559</v>
      </c>
      <c r="F3498" s="6">
        <v>500</v>
      </c>
      <c r="G3498" s="6" t="s">
        <v>11512</v>
      </c>
    </row>
    <row r="3499" spans="1:7">
      <c r="A3499" s="5">
        <v>3496</v>
      </c>
      <c r="B3499" s="6" t="s">
        <v>11560</v>
      </c>
      <c r="C3499" s="6" t="s">
        <v>4286</v>
      </c>
      <c r="D3499" s="6" t="s">
        <v>11561</v>
      </c>
      <c r="E3499" s="6" t="s">
        <v>11562</v>
      </c>
      <c r="F3499" s="6">
        <v>500</v>
      </c>
      <c r="G3499" s="6" t="s">
        <v>11512</v>
      </c>
    </row>
    <row r="3500" spans="1:7">
      <c r="A3500" s="5">
        <v>3497</v>
      </c>
      <c r="B3500" s="6" t="s">
        <v>11563</v>
      </c>
      <c r="C3500" s="6" t="s">
        <v>11564</v>
      </c>
      <c r="D3500" s="6" t="s">
        <v>11565</v>
      </c>
      <c r="E3500" s="6" t="s">
        <v>11566</v>
      </c>
      <c r="F3500" s="6">
        <v>500</v>
      </c>
      <c r="G3500" s="6" t="s">
        <v>11512</v>
      </c>
    </row>
    <row r="3501" spans="1:7">
      <c r="A3501" s="5">
        <v>3498</v>
      </c>
      <c r="B3501" s="6" t="s">
        <v>8657</v>
      </c>
      <c r="C3501" s="6" t="s">
        <v>6483</v>
      </c>
      <c r="D3501" s="6" t="s">
        <v>11567</v>
      </c>
      <c r="E3501" s="6" t="s">
        <v>11568</v>
      </c>
      <c r="F3501" s="6">
        <v>500</v>
      </c>
      <c r="G3501" s="6" t="s">
        <v>11512</v>
      </c>
    </row>
    <row r="3502" spans="1:7">
      <c r="A3502" s="5">
        <v>3499</v>
      </c>
      <c r="B3502" s="6" t="s">
        <v>11569</v>
      </c>
      <c r="C3502" s="6" t="s">
        <v>11570</v>
      </c>
      <c r="D3502" s="6" t="s">
        <v>11571</v>
      </c>
      <c r="E3502" s="6" t="s">
        <v>11572</v>
      </c>
      <c r="F3502" s="6">
        <v>500</v>
      </c>
      <c r="G3502" s="6" t="s">
        <v>11512</v>
      </c>
    </row>
    <row r="3503" spans="1:7">
      <c r="A3503" s="5">
        <v>3500</v>
      </c>
      <c r="B3503" s="6" t="s">
        <v>1378</v>
      </c>
      <c r="C3503" s="6" t="s">
        <v>11573</v>
      </c>
      <c r="D3503" s="6" t="s">
        <v>11574</v>
      </c>
      <c r="E3503" s="6" t="s">
        <v>11575</v>
      </c>
      <c r="F3503" s="6">
        <v>500</v>
      </c>
      <c r="G3503" s="6" t="s">
        <v>11512</v>
      </c>
    </row>
    <row r="3504" spans="1:7">
      <c r="A3504" s="5">
        <v>3501</v>
      </c>
      <c r="B3504" s="6" t="s">
        <v>11576</v>
      </c>
      <c r="C3504" s="6" t="s">
        <v>2121</v>
      </c>
      <c r="D3504" s="6" t="s">
        <v>11577</v>
      </c>
      <c r="E3504" s="6" t="s">
        <v>11578</v>
      </c>
      <c r="F3504" s="6">
        <v>500</v>
      </c>
      <c r="G3504" s="6" t="s">
        <v>11512</v>
      </c>
    </row>
    <row r="3505" spans="1:7">
      <c r="A3505" s="5">
        <v>3502</v>
      </c>
      <c r="B3505" s="6" t="s">
        <v>11579</v>
      </c>
      <c r="C3505" s="6" t="s">
        <v>6580</v>
      </c>
      <c r="D3505" s="6" t="s">
        <v>11580</v>
      </c>
      <c r="E3505" s="6" t="s">
        <v>11581</v>
      </c>
      <c r="F3505" s="6">
        <v>500</v>
      </c>
      <c r="G3505" s="6" t="s">
        <v>11512</v>
      </c>
    </row>
    <row r="3506" spans="1:7">
      <c r="A3506" s="5">
        <v>3503</v>
      </c>
      <c r="B3506" s="6" t="s">
        <v>11582</v>
      </c>
      <c r="C3506" s="6" t="s">
        <v>4849</v>
      </c>
      <c r="D3506" s="6" t="s">
        <v>11583</v>
      </c>
      <c r="E3506" s="6" t="s">
        <v>11584</v>
      </c>
      <c r="F3506" s="6">
        <v>500</v>
      </c>
      <c r="G3506" s="6" t="s">
        <v>11512</v>
      </c>
    </row>
    <row r="3507" spans="1:7">
      <c r="A3507" s="5">
        <v>3504</v>
      </c>
      <c r="B3507" s="6" t="s">
        <v>11585</v>
      </c>
      <c r="C3507" s="6" t="s">
        <v>11586</v>
      </c>
      <c r="D3507" s="6" t="s">
        <v>11587</v>
      </c>
      <c r="E3507" s="6" t="s">
        <v>11588</v>
      </c>
      <c r="F3507" s="6">
        <v>500</v>
      </c>
      <c r="G3507" s="6" t="s">
        <v>11512</v>
      </c>
    </row>
    <row r="3508" spans="1:7">
      <c r="A3508" s="5">
        <v>3505</v>
      </c>
      <c r="B3508" s="6" t="s">
        <v>1495</v>
      </c>
      <c r="C3508" s="6" t="s">
        <v>2607</v>
      </c>
      <c r="D3508" s="6" t="s">
        <v>11589</v>
      </c>
      <c r="E3508" s="6" t="s">
        <v>11590</v>
      </c>
      <c r="F3508" s="6">
        <v>500</v>
      </c>
      <c r="G3508" s="6" t="s">
        <v>11512</v>
      </c>
    </row>
    <row r="3509" spans="1:7">
      <c r="A3509" s="5">
        <v>3506</v>
      </c>
      <c r="B3509" s="6" t="s">
        <v>10670</v>
      </c>
      <c r="C3509" s="6" t="s">
        <v>11591</v>
      </c>
      <c r="D3509" s="6" t="s">
        <v>11592</v>
      </c>
      <c r="E3509" s="6" t="s">
        <v>11593</v>
      </c>
      <c r="F3509" s="6">
        <v>500</v>
      </c>
      <c r="G3509" s="6" t="s">
        <v>11512</v>
      </c>
    </row>
    <row r="3510" spans="1:7">
      <c r="A3510" s="5">
        <v>3507</v>
      </c>
      <c r="B3510" s="6" t="s">
        <v>11594</v>
      </c>
      <c r="C3510" s="6" t="s">
        <v>11595</v>
      </c>
      <c r="D3510" s="6" t="s">
        <v>11596</v>
      </c>
      <c r="E3510" s="6" t="s">
        <v>11597</v>
      </c>
      <c r="F3510" s="6">
        <v>500</v>
      </c>
      <c r="G3510" s="6" t="s">
        <v>11512</v>
      </c>
    </row>
    <row r="3511" spans="1:7">
      <c r="A3511" s="5">
        <v>3508</v>
      </c>
      <c r="B3511" s="6" t="s">
        <v>11598</v>
      </c>
      <c r="C3511" s="6" t="s">
        <v>11599</v>
      </c>
      <c r="D3511" s="6" t="s">
        <v>11600</v>
      </c>
      <c r="E3511" s="6" t="s">
        <v>11601</v>
      </c>
      <c r="F3511" s="6">
        <v>500</v>
      </c>
      <c r="G3511" s="6" t="s">
        <v>11512</v>
      </c>
    </row>
    <row r="3512" spans="1:7">
      <c r="A3512" s="5">
        <v>3509</v>
      </c>
      <c r="B3512" s="6" t="s">
        <v>11602</v>
      </c>
      <c r="C3512" s="6" t="s">
        <v>11548</v>
      </c>
      <c r="D3512" s="6" t="s">
        <v>11603</v>
      </c>
      <c r="E3512" s="6" t="s">
        <v>11604</v>
      </c>
      <c r="F3512" s="6">
        <v>500</v>
      </c>
      <c r="G3512" s="6" t="s">
        <v>11512</v>
      </c>
    </row>
    <row r="3513" spans="1:7">
      <c r="A3513" s="5">
        <v>3510</v>
      </c>
      <c r="B3513" s="6" t="s">
        <v>1398</v>
      </c>
      <c r="C3513" s="6" t="s">
        <v>2695</v>
      </c>
      <c r="D3513" s="6" t="s">
        <v>11605</v>
      </c>
      <c r="E3513" s="6" t="s">
        <v>11606</v>
      </c>
      <c r="F3513" s="6">
        <v>500</v>
      </c>
      <c r="G3513" s="6" t="s">
        <v>11512</v>
      </c>
    </row>
    <row r="3514" spans="1:7">
      <c r="A3514" s="5">
        <v>3511</v>
      </c>
      <c r="B3514" s="6" t="s">
        <v>686</v>
      </c>
      <c r="C3514" s="6" t="s">
        <v>11607</v>
      </c>
      <c r="D3514" s="6" t="s">
        <v>11608</v>
      </c>
      <c r="E3514" s="6" t="s">
        <v>11609</v>
      </c>
      <c r="F3514" s="6">
        <v>500</v>
      </c>
      <c r="G3514" s="6" t="s">
        <v>11512</v>
      </c>
    </row>
    <row r="3515" spans="1:7">
      <c r="A3515" s="5">
        <v>3512</v>
      </c>
      <c r="B3515" s="6" t="s">
        <v>144</v>
      </c>
      <c r="C3515" s="6" t="s">
        <v>11610</v>
      </c>
      <c r="D3515" s="6" t="s">
        <v>11611</v>
      </c>
      <c r="E3515" s="6" t="s">
        <v>11612</v>
      </c>
      <c r="F3515" s="6">
        <v>500</v>
      </c>
      <c r="G3515" s="6" t="s">
        <v>11512</v>
      </c>
    </row>
    <row r="3516" spans="1:7">
      <c r="A3516" s="5">
        <v>3513</v>
      </c>
      <c r="B3516" s="6" t="s">
        <v>4372</v>
      </c>
      <c r="C3516" s="6" t="s">
        <v>11613</v>
      </c>
      <c r="D3516" s="6" t="s">
        <v>11614</v>
      </c>
      <c r="E3516" s="6" t="s">
        <v>11615</v>
      </c>
      <c r="F3516" s="6">
        <v>500</v>
      </c>
      <c r="G3516" s="6" t="s">
        <v>11512</v>
      </c>
    </row>
    <row r="3517" spans="1:7">
      <c r="A3517" s="5">
        <v>3514</v>
      </c>
      <c r="B3517" s="6" t="s">
        <v>1655</v>
      </c>
      <c r="C3517" s="6" t="s">
        <v>11616</v>
      </c>
      <c r="D3517" s="6" t="s">
        <v>11617</v>
      </c>
      <c r="E3517" s="6" t="s">
        <v>11618</v>
      </c>
      <c r="F3517" s="6">
        <v>500</v>
      </c>
      <c r="G3517" s="6" t="s">
        <v>11512</v>
      </c>
    </row>
    <row r="3518" spans="1:7">
      <c r="A3518" s="5">
        <v>3515</v>
      </c>
      <c r="B3518" s="6" t="s">
        <v>7032</v>
      </c>
      <c r="C3518" s="6" t="s">
        <v>4594</v>
      </c>
      <c r="D3518" s="6" t="s">
        <v>11619</v>
      </c>
      <c r="E3518" s="6" t="s">
        <v>11620</v>
      </c>
      <c r="F3518" s="6">
        <v>500</v>
      </c>
      <c r="G3518" s="6" t="s">
        <v>11512</v>
      </c>
    </row>
    <row r="3519" spans="1:7">
      <c r="A3519" s="5">
        <v>3516</v>
      </c>
      <c r="B3519" s="6" t="s">
        <v>2813</v>
      </c>
      <c r="C3519" s="6" t="s">
        <v>11621</v>
      </c>
      <c r="D3519" s="6" t="s">
        <v>11622</v>
      </c>
      <c r="E3519" s="6" t="s">
        <v>11623</v>
      </c>
      <c r="F3519" s="6">
        <v>500</v>
      </c>
      <c r="G3519" s="6" t="s">
        <v>11512</v>
      </c>
    </row>
    <row r="3520" spans="1:7">
      <c r="A3520" s="5">
        <v>3517</v>
      </c>
      <c r="B3520" s="6" t="s">
        <v>11624</v>
      </c>
      <c r="C3520" s="6" t="s">
        <v>11625</v>
      </c>
      <c r="D3520" s="6" t="s">
        <v>11626</v>
      </c>
      <c r="E3520" s="6" t="s">
        <v>11627</v>
      </c>
      <c r="F3520" s="6">
        <v>500</v>
      </c>
      <c r="G3520" s="6" t="s">
        <v>11512</v>
      </c>
    </row>
    <row r="3521" spans="1:7">
      <c r="A3521" s="5">
        <v>3518</v>
      </c>
      <c r="B3521" s="6" t="s">
        <v>4362</v>
      </c>
      <c r="C3521" s="6" t="s">
        <v>11628</v>
      </c>
      <c r="D3521" s="6" t="s">
        <v>11629</v>
      </c>
      <c r="E3521" s="6" t="s">
        <v>11630</v>
      </c>
      <c r="F3521" s="6">
        <v>500</v>
      </c>
      <c r="G3521" s="6" t="s">
        <v>11512</v>
      </c>
    </row>
    <row r="3522" spans="1:7">
      <c r="A3522" s="5">
        <v>3519</v>
      </c>
      <c r="B3522" s="6" t="s">
        <v>686</v>
      </c>
      <c r="C3522" s="6" t="s">
        <v>11631</v>
      </c>
      <c r="D3522" s="6" t="s">
        <v>11632</v>
      </c>
      <c r="E3522" s="6" t="s">
        <v>11633</v>
      </c>
      <c r="F3522" s="6">
        <v>500</v>
      </c>
      <c r="G3522" s="6" t="s">
        <v>11512</v>
      </c>
    </row>
    <row r="3523" spans="1:7">
      <c r="A3523" s="5">
        <v>3520</v>
      </c>
      <c r="B3523" s="6" t="s">
        <v>11634</v>
      </c>
      <c r="C3523" s="6" t="s">
        <v>5766</v>
      </c>
      <c r="D3523" s="6" t="s">
        <v>11635</v>
      </c>
      <c r="E3523" s="6" t="s">
        <v>11636</v>
      </c>
      <c r="F3523" s="6">
        <v>500</v>
      </c>
      <c r="G3523" s="6" t="s">
        <v>11512</v>
      </c>
    </row>
    <row r="3524" spans="1:7">
      <c r="A3524" s="5">
        <v>3521</v>
      </c>
      <c r="B3524" s="6" t="s">
        <v>8202</v>
      </c>
      <c r="C3524" s="6" t="s">
        <v>11637</v>
      </c>
      <c r="D3524" s="6" t="s">
        <v>11638</v>
      </c>
      <c r="E3524" s="6" t="s">
        <v>11639</v>
      </c>
      <c r="F3524" s="6">
        <v>500</v>
      </c>
      <c r="G3524" s="6" t="s">
        <v>11512</v>
      </c>
    </row>
    <row r="3525" spans="1:7">
      <c r="A3525" s="5">
        <v>3522</v>
      </c>
      <c r="B3525" s="6" t="s">
        <v>11640</v>
      </c>
      <c r="C3525" s="6" t="s">
        <v>5420</v>
      </c>
      <c r="D3525" s="6" t="s">
        <v>11641</v>
      </c>
      <c r="E3525" s="6" t="s">
        <v>11642</v>
      </c>
      <c r="F3525" s="6">
        <v>500</v>
      </c>
      <c r="G3525" s="6" t="s">
        <v>11512</v>
      </c>
    </row>
    <row r="3526" spans="1:7">
      <c r="A3526" s="5">
        <v>3523</v>
      </c>
      <c r="B3526" s="6" t="s">
        <v>11643</v>
      </c>
      <c r="C3526" s="6" t="s">
        <v>11644</v>
      </c>
      <c r="D3526" s="6" t="s">
        <v>11645</v>
      </c>
      <c r="E3526" s="6" t="s">
        <v>11646</v>
      </c>
      <c r="F3526" s="6">
        <v>500</v>
      </c>
      <c r="G3526" s="6" t="s">
        <v>11512</v>
      </c>
    </row>
    <row r="3527" spans="1:7">
      <c r="A3527" s="5">
        <v>3524</v>
      </c>
      <c r="B3527" s="6" t="s">
        <v>11647</v>
      </c>
      <c r="C3527" s="6" t="s">
        <v>11648</v>
      </c>
      <c r="D3527" s="6" t="s">
        <v>11649</v>
      </c>
      <c r="E3527" s="6" t="s">
        <v>11650</v>
      </c>
      <c r="F3527" s="6">
        <v>500</v>
      </c>
      <c r="G3527" s="6" t="s">
        <v>11512</v>
      </c>
    </row>
    <row r="3528" spans="1:7">
      <c r="A3528" s="5">
        <v>3525</v>
      </c>
      <c r="B3528" s="6" t="s">
        <v>384</v>
      </c>
      <c r="C3528" s="6" t="s">
        <v>11651</v>
      </c>
      <c r="D3528" s="6" t="s">
        <v>11652</v>
      </c>
      <c r="E3528" s="6" t="s">
        <v>11653</v>
      </c>
      <c r="F3528" s="6">
        <v>500</v>
      </c>
      <c r="G3528" s="6" t="s">
        <v>11512</v>
      </c>
    </row>
    <row r="3529" spans="1:7">
      <c r="A3529" s="5">
        <v>3526</v>
      </c>
      <c r="B3529" s="6" t="s">
        <v>1177</v>
      </c>
      <c r="C3529" s="6" t="s">
        <v>9958</v>
      </c>
      <c r="D3529" s="6" t="s">
        <v>11654</v>
      </c>
      <c r="E3529" s="6" t="s">
        <v>11655</v>
      </c>
      <c r="F3529" s="6">
        <v>500</v>
      </c>
      <c r="G3529" s="6" t="s">
        <v>11512</v>
      </c>
    </row>
    <row r="3530" spans="1:7">
      <c r="A3530" s="5">
        <v>3527</v>
      </c>
      <c r="B3530" s="6" t="s">
        <v>582</v>
      </c>
      <c r="C3530" s="6" t="s">
        <v>6746</v>
      </c>
      <c r="D3530" s="6" t="s">
        <v>11656</v>
      </c>
      <c r="E3530" s="6" t="s">
        <v>11657</v>
      </c>
      <c r="F3530" s="6">
        <v>500</v>
      </c>
      <c r="G3530" s="6" t="s">
        <v>11512</v>
      </c>
    </row>
    <row r="3531" spans="1:7">
      <c r="A3531" s="5">
        <v>3528</v>
      </c>
      <c r="B3531" s="6" t="s">
        <v>2343</v>
      </c>
      <c r="C3531" s="6" t="s">
        <v>11658</v>
      </c>
      <c r="D3531" s="6" t="s">
        <v>11659</v>
      </c>
      <c r="E3531" s="6" t="s">
        <v>11660</v>
      </c>
      <c r="F3531" s="6">
        <v>500</v>
      </c>
      <c r="G3531" s="6" t="s">
        <v>11512</v>
      </c>
    </row>
    <row r="3532" spans="1:7">
      <c r="A3532" s="5">
        <v>3529</v>
      </c>
      <c r="B3532" s="6" t="s">
        <v>11661</v>
      </c>
      <c r="C3532" s="6" t="s">
        <v>11662</v>
      </c>
      <c r="D3532" s="6" t="s">
        <v>11663</v>
      </c>
      <c r="E3532" s="6" t="s">
        <v>11664</v>
      </c>
      <c r="F3532" s="6">
        <v>500</v>
      </c>
      <c r="G3532" s="6" t="s">
        <v>11512</v>
      </c>
    </row>
    <row r="3533" spans="1:7">
      <c r="A3533" s="5">
        <v>3530</v>
      </c>
      <c r="B3533" s="6" t="s">
        <v>11665</v>
      </c>
      <c r="C3533" s="6" t="s">
        <v>8345</v>
      </c>
      <c r="D3533" s="6" t="s">
        <v>11666</v>
      </c>
      <c r="E3533" s="6" t="s">
        <v>11667</v>
      </c>
      <c r="F3533" s="6">
        <v>500</v>
      </c>
      <c r="G3533" s="6" t="s">
        <v>11512</v>
      </c>
    </row>
    <row r="3534" spans="1:7">
      <c r="A3534" s="5">
        <v>3531</v>
      </c>
      <c r="B3534" s="6" t="s">
        <v>11668</v>
      </c>
      <c r="C3534" s="6" t="s">
        <v>2294</v>
      </c>
      <c r="D3534" s="6" t="s">
        <v>11669</v>
      </c>
      <c r="E3534" s="6" t="s">
        <v>11670</v>
      </c>
      <c r="F3534" s="6">
        <v>500</v>
      </c>
      <c r="G3534" s="6" t="s">
        <v>11512</v>
      </c>
    </row>
    <row r="3535" spans="1:7">
      <c r="A3535" s="5">
        <v>3532</v>
      </c>
      <c r="B3535" s="6" t="s">
        <v>179</v>
      </c>
      <c r="C3535" s="6" t="s">
        <v>11671</v>
      </c>
      <c r="D3535" s="6" t="s">
        <v>11672</v>
      </c>
      <c r="E3535" s="6" t="s">
        <v>11673</v>
      </c>
      <c r="F3535" s="6">
        <v>500</v>
      </c>
      <c r="G3535" s="6" t="s">
        <v>11512</v>
      </c>
    </row>
    <row r="3536" spans="1:7">
      <c r="A3536" s="5">
        <v>3533</v>
      </c>
      <c r="B3536" s="6" t="s">
        <v>2802</v>
      </c>
      <c r="C3536" s="6" t="s">
        <v>11674</v>
      </c>
      <c r="D3536" s="6" t="s">
        <v>11675</v>
      </c>
      <c r="E3536" s="6" t="s">
        <v>11676</v>
      </c>
      <c r="F3536" s="6">
        <v>500</v>
      </c>
      <c r="G3536" s="6" t="s">
        <v>11512</v>
      </c>
    </row>
    <row r="3537" spans="1:7">
      <c r="A3537" s="5">
        <v>3534</v>
      </c>
      <c r="B3537" s="6" t="s">
        <v>11677</v>
      </c>
      <c r="C3537" s="6" t="s">
        <v>7343</v>
      </c>
      <c r="D3537" s="6" t="s">
        <v>11678</v>
      </c>
      <c r="E3537" s="6" t="s">
        <v>11679</v>
      </c>
      <c r="F3537" s="6">
        <v>500</v>
      </c>
      <c r="G3537" s="6" t="s">
        <v>11512</v>
      </c>
    </row>
    <row r="3538" spans="1:7">
      <c r="A3538" s="5">
        <v>3535</v>
      </c>
      <c r="B3538" s="6" t="s">
        <v>11680</v>
      </c>
      <c r="C3538" s="6" t="s">
        <v>7816</v>
      </c>
      <c r="D3538" s="6" t="s">
        <v>11681</v>
      </c>
      <c r="E3538" s="6" t="s">
        <v>11682</v>
      </c>
      <c r="F3538" s="6">
        <v>500</v>
      </c>
      <c r="G3538" s="6" t="s">
        <v>11512</v>
      </c>
    </row>
    <row r="3539" spans="1:7">
      <c r="A3539" s="5">
        <v>3536</v>
      </c>
      <c r="B3539" s="6" t="s">
        <v>11683</v>
      </c>
      <c r="C3539" s="6" t="s">
        <v>11684</v>
      </c>
      <c r="D3539" s="6" t="s">
        <v>11685</v>
      </c>
      <c r="E3539" s="6" t="s">
        <v>11686</v>
      </c>
      <c r="F3539" s="6">
        <v>500</v>
      </c>
      <c r="G3539" s="6" t="s">
        <v>11512</v>
      </c>
    </row>
    <row r="3540" spans="1:7">
      <c r="A3540" s="5">
        <v>3537</v>
      </c>
      <c r="B3540" s="6" t="s">
        <v>11687</v>
      </c>
      <c r="C3540" s="6" t="s">
        <v>11688</v>
      </c>
      <c r="D3540" s="6" t="s">
        <v>11689</v>
      </c>
      <c r="E3540" s="6" t="s">
        <v>11690</v>
      </c>
      <c r="F3540" s="6">
        <v>500</v>
      </c>
      <c r="G3540" s="6" t="s">
        <v>11512</v>
      </c>
    </row>
    <row r="3541" spans="1:7">
      <c r="A3541" s="5">
        <v>3538</v>
      </c>
      <c r="B3541" s="6" t="s">
        <v>4963</v>
      </c>
      <c r="C3541" s="6" t="s">
        <v>11691</v>
      </c>
      <c r="D3541" s="6" t="s">
        <v>11692</v>
      </c>
      <c r="E3541" s="6" t="s">
        <v>11693</v>
      </c>
      <c r="F3541" s="6">
        <v>500</v>
      </c>
      <c r="G3541" s="6" t="s">
        <v>11512</v>
      </c>
    </row>
    <row r="3542" spans="1:7">
      <c r="A3542" s="5">
        <v>3539</v>
      </c>
      <c r="B3542" s="6" t="s">
        <v>660</v>
      </c>
      <c r="C3542" s="6" t="s">
        <v>11694</v>
      </c>
      <c r="D3542" s="6" t="s">
        <v>11695</v>
      </c>
      <c r="E3542" s="6" t="s">
        <v>11696</v>
      </c>
      <c r="F3542" s="6">
        <v>500</v>
      </c>
      <c r="G3542" s="6" t="s">
        <v>11512</v>
      </c>
    </row>
    <row r="3543" spans="1:7">
      <c r="A3543" s="5">
        <v>3540</v>
      </c>
      <c r="B3543" s="6" t="s">
        <v>11697</v>
      </c>
      <c r="C3543" s="6" t="s">
        <v>11698</v>
      </c>
      <c r="D3543" s="6" t="s">
        <v>11699</v>
      </c>
      <c r="E3543" s="6" t="s">
        <v>11700</v>
      </c>
      <c r="F3543" s="6">
        <v>500</v>
      </c>
      <c r="G3543" s="6" t="s">
        <v>11512</v>
      </c>
    </row>
    <row r="3544" spans="1:7">
      <c r="A3544" s="5">
        <v>3541</v>
      </c>
      <c r="B3544" s="6" t="s">
        <v>2177</v>
      </c>
      <c r="C3544" s="6" t="s">
        <v>7769</v>
      </c>
      <c r="D3544" s="6" t="s">
        <v>11701</v>
      </c>
      <c r="E3544" s="6" t="s">
        <v>11702</v>
      </c>
      <c r="F3544" s="6">
        <v>500</v>
      </c>
      <c r="G3544" s="6" t="s">
        <v>11512</v>
      </c>
    </row>
    <row r="3545" spans="1:7">
      <c r="A3545" s="5">
        <v>3542</v>
      </c>
      <c r="B3545" s="6" t="s">
        <v>11703</v>
      </c>
      <c r="C3545" s="6" t="s">
        <v>11704</v>
      </c>
      <c r="D3545" s="6" t="s">
        <v>11705</v>
      </c>
      <c r="E3545" s="6" t="s">
        <v>11706</v>
      </c>
      <c r="F3545" s="6">
        <v>500</v>
      </c>
      <c r="G3545" s="6" t="s">
        <v>11512</v>
      </c>
    </row>
    <row r="3546" spans="1:7">
      <c r="A3546" s="5">
        <v>3543</v>
      </c>
      <c r="B3546" s="6" t="s">
        <v>4989</v>
      </c>
      <c r="C3546" s="6" t="s">
        <v>6402</v>
      </c>
      <c r="D3546" s="6" t="s">
        <v>11707</v>
      </c>
      <c r="E3546" s="6" t="s">
        <v>11708</v>
      </c>
      <c r="F3546" s="6">
        <v>500</v>
      </c>
      <c r="G3546" s="6" t="s">
        <v>11512</v>
      </c>
    </row>
    <row r="3547" spans="1:7">
      <c r="A3547" s="5">
        <v>3544</v>
      </c>
      <c r="B3547" s="6" t="s">
        <v>11709</v>
      </c>
      <c r="C3547" s="6" t="s">
        <v>11710</v>
      </c>
      <c r="D3547" s="6" t="s">
        <v>11711</v>
      </c>
      <c r="E3547" s="6" t="s">
        <v>11712</v>
      </c>
      <c r="F3547" s="6">
        <v>500</v>
      </c>
      <c r="G3547" s="6" t="s">
        <v>11512</v>
      </c>
    </row>
    <row r="3548" spans="1:7">
      <c r="A3548" s="5">
        <v>3545</v>
      </c>
      <c r="B3548" s="6" t="s">
        <v>652</v>
      </c>
      <c r="C3548" s="6" t="s">
        <v>11713</v>
      </c>
      <c r="D3548" s="6" t="s">
        <v>11714</v>
      </c>
      <c r="E3548" s="6" t="s">
        <v>11715</v>
      </c>
      <c r="F3548" s="6">
        <v>500</v>
      </c>
      <c r="G3548" s="6" t="s">
        <v>11512</v>
      </c>
    </row>
    <row r="3549" spans="1:7">
      <c r="A3549" s="5">
        <v>3546</v>
      </c>
      <c r="B3549" s="6" t="s">
        <v>11716</v>
      </c>
      <c r="C3549" s="6" t="s">
        <v>11717</v>
      </c>
      <c r="D3549" s="6" t="s">
        <v>11718</v>
      </c>
      <c r="E3549" s="6" t="s">
        <v>11719</v>
      </c>
      <c r="F3549" s="6">
        <v>500</v>
      </c>
      <c r="G3549" s="6" t="s">
        <v>11512</v>
      </c>
    </row>
    <row r="3550" spans="1:7">
      <c r="A3550" s="5">
        <v>3547</v>
      </c>
      <c r="B3550" s="6" t="s">
        <v>11720</v>
      </c>
      <c r="C3550" s="6" t="s">
        <v>11721</v>
      </c>
      <c r="D3550" s="6" t="s">
        <v>11722</v>
      </c>
      <c r="E3550" s="6" t="s">
        <v>11723</v>
      </c>
      <c r="F3550" s="6">
        <v>500</v>
      </c>
      <c r="G3550" s="6" t="s">
        <v>11512</v>
      </c>
    </row>
    <row r="3551" spans="1:7">
      <c r="A3551" s="5">
        <v>3548</v>
      </c>
      <c r="B3551" s="6" t="s">
        <v>11724</v>
      </c>
      <c r="C3551" s="6" t="s">
        <v>2572</v>
      </c>
      <c r="D3551" s="6" t="s">
        <v>11725</v>
      </c>
      <c r="E3551" s="6" t="s">
        <v>11726</v>
      </c>
      <c r="F3551" s="6">
        <v>500</v>
      </c>
      <c r="G3551" s="6" t="s">
        <v>11512</v>
      </c>
    </row>
    <row r="3552" spans="1:7">
      <c r="A3552" s="5">
        <v>3549</v>
      </c>
      <c r="B3552" s="6" t="s">
        <v>11727</v>
      </c>
      <c r="C3552" s="6" t="s">
        <v>11728</v>
      </c>
      <c r="D3552" s="6" t="s">
        <v>11729</v>
      </c>
      <c r="E3552" s="6" t="s">
        <v>11730</v>
      </c>
      <c r="F3552" s="6">
        <v>500</v>
      </c>
      <c r="G3552" s="6" t="s">
        <v>11512</v>
      </c>
    </row>
    <row r="3553" spans="1:7">
      <c r="A3553" s="5">
        <v>3550</v>
      </c>
      <c r="B3553" s="6" t="s">
        <v>8202</v>
      </c>
      <c r="C3553" s="6" t="s">
        <v>4749</v>
      </c>
      <c r="D3553" s="6" t="s">
        <v>11731</v>
      </c>
      <c r="E3553" s="6" t="s">
        <v>11732</v>
      </c>
      <c r="F3553" s="6">
        <v>500</v>
      </c>
      <c r="G3553" s="6" t="s">
        <v>11512</v>
      </c>
    </row>
    <row r="3554" spans="1:7">
      <c r="A3554" s="5">
        <v>3551</v>
      </c>
      <c r="B3554" s="6" t="s">
        <v>179</v>
      </c>
      <c r="C3554" s="6" t="s">
        <v>11631</v>
      </c>
      <c r="D3554" s="6" t="s">
        <v>11733</v>
      </c>
      <c r="E3554" s="6" t="s">
        <v>11734</v>
      </c>
      <c r="F3554" s="6">
        <v>500</v>
      </c>
      <c r="G3554" s="6" t="s">
        <v>11512</v>
      </c>
    </row>
    <row r="3555" spans="1:7">
      <c r="A3555" s="5">
        <v>3552</v>
      </c>
      <c r="B3555" s="6" t="s">
        <v>11735</v>
      </c>
      <c r="C3555" s="6" t="s">
        <v>11736</v>
      </c>
      <c r="D3555" s="6" t="s">
        <v>11737</v>
      </c>
      <c r="E3555" s="6" t="s">
        <v>11738</v>
      </c>
      <c r="F3555" s="6">
        <v>500</v>
      </c>
      <c r="G3555" s="6" t="s">
        <v>11512</v>
      </c>
    </row>
    <row r="3556" spans="1:7">
      <c r="A3556" s="5">
        <v>3553</v>
      </c>
      <c r="B3556" s="6" t="s">
        <v>128</v>
      </c>
      <c r="C3556" s="6" t="s">
        <v>11739</v>
      </c>
      <c r="D3556" s="6" t="s">
        <v>11740</v>
      </c>
      <c r="E3556" s="6" t="s">
        <v>11741</v>
      </c>
      <c r="F3556" s="6">
        <v>500</v>
      </c>
      <c r="G3556" s="6" t="s">
        <v>11512</v>
      </c>
    </row>
    <row r="3557" spans="1:7">
      <c r="A3557" s="5">
        <v>3554</v>
      </c>
      <c r="B3557" s="6" t="s">
        <v>3909</v>
      </c>
      <c r="C3557" s="6" t="s">
        <v>11742</v>
      </c>
      <c r="D3557" s="6" t="s">
        <v>11743</v>
      </c>
      <c r="E3557" s="6" t="s">
        <v>11744</v>
      </c>
      <c r="F3557" s="6">
        <v>500</v>
      </c>
      <c r="G3557" s="6" t="s">
        <v>11512</v>
      </c>
    </row>
    <row r="3558" spans="1:7">
      <c r="A3558" s="5">
        <v>3555</v>
      </c>
      <c r="B3558" s="6" t="s">
        <v>1655</v>
      </c>
      <c r="C3558" s="6" t="s">
        <v>6385</v>
      </c>
      <c r="D3558" s="6" t="s">
        <v>11745</v>
      </c>
      <c r="E3558" s="6" t="s">
        <v>11746</v>
      </c>
      <c r="F3558" s="6">
        <v>500</v>
      </c>
      <c r="G3558" s="6" t="s">
        <v>11512</v>
      </c>
    </row>
    <row r="3559" spans="1:7">
      <c r="A3559" s="5">
        <v>3556</v>
      </c>
      <c r="B3559" s="6" t="s">
        <v>11747</v>
      </c>
      <c r="C3559" s="6" t="s">
        <v>6936</v>
      </c>
      <c r="D3559" s="6" t="s">
        <v>11748</v>
      </c>
      <c r="E3559" s="6" t="s">
        <v>11749</v>
      </c>
      <c r="F3559" s="6">
        <v>500</v>
      </c>
      <c r="G3559" s="6" t="s">
        <v>11512</v>
      </c>
    </row>
    <row r="3560" spans="1:7">
      <c r="A3560" s="5">
        <v>3557</v>
      </c>
      <c r="B3560" s="6" t="s">
        <v>11750</v>
      </c>
      <c r="C3560" s="6" t="s">
        <v>11751</v>
      </c>
      <c r="D3560" s="6" t="s">
        <v>11752</v>
      </c>
      <c r="E3560" s="6" t="s">
        <v>11753</v>
      </c>
      <c r="F3560" s="6">
        <v>500</v>
      </c>
      <c r="G3560" s="6" t="s">
        <v>11512</v>
      </c>
    </row>
    <row r="3561" spans="1:7">
      <c r="A3561" s="5">
        <v>3558</v>
      </c>
      <c r="B3561" s="6" t="s">
        <v>11754</v>
      </c>
      <c r="C3561" s="6" t="s">
        <v>8345</v>
      </c>
      <c r="D3561" s="6" t="s">
        <v>11755</v>
      </c>
      <c r="E3561" s="6" t="s">
        <v>11756</v>
      </c>
      <c r="F3561" s="6">
        <v>500</v>
      </c>
      <c r="G3561" s="6" t="s">
        <v>11512</v>
      </c>
    </row>
    <row r="3562" spans="1:7">
      <c r="A3562" s="5">
        <v>3559</v>
      </c>
      <c r="B3562" s="6" t="s">
        <v>11757</v>
      </c>
      <c r="C3562" s="6" t="s">
        <v>11758</v>
      </c>
      <c r="D3562" s="6" t="s">
        <v>11759</v>
      </c>
      <c r="E3562" s="6" t="s">
        <v>11760</v>
      </c>
      <c r="F3562" s="6">
        <v>500</v>
      </c>
      <c r="G3562" s="6" t="s">
        <v>11512</v>
      </c>
    </row>
    <row r="3563" spans="1:7">
      <c r="A3563" s="5">
        <v>3560</v>
      </c>
      <c r="B3563" s="6" t="s">
        <v>11761</v>
      </c>
      <c r="C3563" s="6" t="s">
        <v>11762</v>
      </c>
      <c r="D3563" s="6" t="s">
        <v>11763</v>
      </c>
      <c r="E3563" s="6" t="s">
        <v>11764</v>
      </c>
      <c r="F3563" s="6">
        <v>500</v>
      </c>
      <c r="G3563" s="6" t="s">
        <v>11512</v>
      </c>
    </row>
    <row r="3564" spans="1:7">
      <c r="A3564" s="5">
        <v>3561</v>
      </c>
      <c r="B3564" s="6" t="s">
        <v>11765</v>
      </c>
      <c r="C3564" s="6" t="s">
        <v>11766</v>
      </c>
      <c r="D3564" s="6" t="s">
        <v>11767</v>
      </c>
      <c r="E3564" s="6" t="s">
        <v>11768</v>
      </c>
      <c r="F3564" s="6">
        <v>500</v>
      </c>
      <c r="G3564" s="6" t="s">
        <v>11512</v>
      </c>
    </row>
    <row r="3565" spans="1:7">
      <c r="A3565" s="5">
        <v>3562</v>
      </c>
      <c r="B3565" s="6" t="s">
        <v>4305</v>
      </c>
      <c r="C3565" s="6" t="s">
        <v>2983</v>
      </c>
      <c r="D3565" s="6" t="s">
        <v>11769</v>
      </c>
      <c r="E3565" s="6" t="s">
        <v>11770</v>
      </c>
      <c r="F3565" s="6">
        <v>500</v>
      </c>
      <c r="G3565" s="6" t="s">
        <v>11512</v>
      </c>
    </row>
    <row r="3566" spans="1:7">
      <c r="A3566" s="5">
        <v>3563</v>
      </c>
      <c r="B3566" s="6" t="s">
        <v>3092</v>
      </c>
      <c r="C3566" s="6" t="s">
        <v>11771</v>
      </c>
      <c r="D3566" s="6" t="s">
        <v>11772</v>
      </c>
      <c r="E3566" s="6" t="s">
        <v>11773</v>
      </c>
      <c r="F3566" s="6">
        <v>500</v>
      </c>
      <c r="G3566" s="6" t="s">
        <v>11512</v>
      </c>
    </row>
    <row r="3567" spans="1:7">
      <c r="A3567" s="5">
        <v>3564</v>
      </c>
      <c r="B3567" s="6" t="s">
        <v>2690</v>
      </c>
      <c r="C3567" s="6" t="s">
        <v>11774</v>
      </c>
      <c r="D3567" s="6" t="s">
        <v>11775</v>
      </c>
      <c r="E3567" s="6" t="s">
        <v>11776</v>
      </c>
      <c r="F3567" s="6">
        <v>500</v>
      </c>
      <c r="G3567" s="6" t="s">
        <v>11512</v>
      </c>
    </row>
    <row r="3568" spans="1:7">
      <c r="A3568" s="5">
        <v>3565</v>
      </c>
      <c r="B3568" s="6" t="s">
        <v>11777</v>
      </c>
      <c r="C3568" s="6" t="s">
        <v>10097</v>
      </c>
      <c r="D3568" s="6" t="s">
        <v>11778</v>
      </c>
      <c r="E3568" s="6" t="s">
        <v>11779</v>
      </c>
      <c r="F3568" s="6">
        <v>500</v>
      </c>
      <c r="G3568" s="6" t="s">
        <v>11512</v>
      </c>
    </row>
    <row r="3569" spans="1:7">
      <c r="A3569" s="5">
        <v>3566</v>
      </c>
      <c r="B3569" s="6" t="s">
        <v>3198</v>
      </c>
      <c r="C3569" s="6" t="s">
        <v>11780</v>
      </c>
      <c r="D3569" s="6" t="s">
        <v>11781</v>
      </c>
      <c r="E3569" s="6" t="s">
        <v>11782</v>
      </c>
      <c r="F3569" s="6">
        <v>500</v>
      </c>
      <c r="G3569" s="6" t="s">
        <v>11512</v>
      </c>
    </row>
    <row r="3570" spans="1:7">
      <c r="A3570" s="5">
        <v>3567</v>
      </c>
      <c r="B3570" s="6" t="s">
        <v>11783</v>
      </c>
      <c r="C3570" s="6" t="s">
        <v>11784</v>
      </c>
      <c r="D3570" s="6" t="s">
        <v>11785</v>
      </c>
      <c r="E3570" s="6" t="s">
        <v>11786</v>
      </c>
      <c r="F3570" s="6">
        <v>500</v>
      </c>
      <c r="G3570" s="6" t="s">
        <v>11512</v>
      </c>
    </row>
    <row r="3571" spans="1:7">
      <c r="A3571" s="5">
        <v>3568</v>
      </c>
      <c r="B3571" s="6" t="s">
        <v>11787</v>
      </c>
      <c r="C3571" s="6" t="s">
        <v>11788</v>
      </c>
      <c r="D3571" s="6" t="s">
        <v>11789</v>
      </c>
      <c r="E3571" s="6" t="s">
        <v>11790</v>
      </c>
      <c r="F3571" s="6">
        <v>500</v>
      </c>
      <c r="G3571" s="6" t="s">
        <v>11512</v>
      </c>
    </row>
    <row r="3572" spans="1:7">
      <c r="A3572" s="5">
        <v>3569</v>
      </c>
      <c r="B3572" s="6" t="s">
        <v>6217</v>
      </c>
      <c r="C3572" s="6" t="s">
        <v>11791</v>
      </c>
      <c r="D3572" s="6" t="s">
        <v>11792</v>
      </c>
      <c r="E3572" s="6" t="s">
        <v>11793</v>
      </c>
      <c r="F3572" s="6">
        <v>500</v>
      </c>
      <c r="G3572" s="6" t="s">
        <v>11512</v>
      </c>
    </row>
    <row r="3573" spans="1:7">
      <c r="A3573" s="5">
        <v>3570</v>
      </c>
      <c r="B3573" s="6" t="s">
        <v>11794</v>
      </c>
      <c r="C3573" s="6" t="s">
        <v>11795</v>
      </c>
      <c r="D3573" s="6" t="s">
        <v>11796</v>
      </c>
      <c r="E3573" s="6" t="s">
        <v>11797</v>
      </c>
      <c r="F3573" s="6">
        <v>500</v>
      </c>
      <c r="G3573" s="6" t="s">
        <v>11512</v>
      </c>
    </row>
    <row r="3574" spans="1:7">
      <c r="A3574" s="5">
        <v>3571</v>
      </c>
      <c r="B3574" s="6" t="s">
        <v>11798</v>
      </c>
      <c r="C3574" s="6" t="s">
        <v>5357</v>
      </c>
      <c r="D3574" s="6" t="s">
        <v>11799</v>
      </c>
      <c r="E3574" s="6" t="s">
        <v>11800</v>
      </c>
      <c r="F3574" s="6">
        <v>500</v>
      </c>
      <c r="G3574" s="6" t="s">
        <v>11512</v>
      </c>
    </row>
    <row r="3575" spans="1:7">
      <c r="A3575" s="5">
        <v>3572</v>
      </c>
      <c r="B3575" s="6" t="s">
        <v>10436</v>
      </c>
      <c r="C3575" s="6" t="s">
        <v>11801</v>
      </c>
      <c r="D3575" s="6" t="s">
        <v>11802</v>
      </c>
      <c r="E3575" s="6" t="s">
        <v>11803</v>
      </c>
      <c r="F3575" s="6">
        <v>500</v>
      </c>
      <c r="G3575" s="6" t="s">
        <v>11512</v>
      </c>
    </row>
    <row r="3576" spans="1:7">
      <c r="A3576" s="5">
        <v>3573</v>
      </c>
      <c r="B3576" s="6" t="s">
        <v>384</v>
      </c>
      <c r="C3576" s="6" t="s">
        <v>11548</v>
      </c>
      <c r="D3576" s="6" t="s">
        <v>11804</v>
      </c>
      <c r="E3576" s="6" t="s">
        <v>11805</v>
      </c>
      <c r="F3576" s="6">
        <v>500</v>
      </c>
      <c r="G3576" s="6" t="s">
        <v>11512</v>
      </c>
    </row>
    <row r="3577" spans="1:7">
      <c r="A3577" s="5">
        <v>3574</v>
      </c>
      <c r="B3577" s="6" t="s">
        <v>11806</v>
      </c>
      <c r="C3577" s="6" t="s">
        <v>11607</v>
      </c>
      <c r="D3577" s="6" t="s">
        <v>11807</v>
      </c>
      <c r="E3577" s="6" t="s">
        <v>11808</v>
      </c>
      <c r="F3577" s="6">
        <v>500</v>
      </c>
      <c r="G3577" s="6" t="s">
        <v>11512</v>
      </c>
    </row>
    <row r="3578" spans="1:7">
      <c r="A3578" s="5">
        <v>3575</v>
      </c>
      <c r="B3578" s="6" t="s">
        <v>128</v>
      </c>
      <c r="C3578" s="6" t="s">
        <v>11809</v>
      </c>
      <c r="D3578" s="6" t="s">
        <v>11810</v>
      </c>
      <c r="E3578" s="6" t="s">
        <v>11811</v>
      </c>
      <c r="F3578" s="6">
        <v>500</v>
      </c>
      <c r="G3578" s="6" t="s">
        <v>11512</v>
      </c>
    </row>
    <row r="3579" spans="1:7">
      <c r="A3579" s="5">
        <v>3576</v>
      </c>
      <c r="B3579" s="6" t="s">
        <v>1169</v>
      </c>
      <c r="C3579" s="6" t="s">
        <v>11812</v>
      </c>
      <c r="D3579" s="6" t="s">
        <v>11813</v>
      </c>
      <c r="E3579" s="6" t="s">
        <v>11814</v>
      </c>
      <c r="F3579" s="6">
        <v>500</v>
      </c>
      <c r="G3579" s="6" t="s">
        <v>11512</v>
      </c>
    </row>
    <row r="3580" spans="1:7">
      <c r="A3580" s="5">
        <v>3577</v>
      </c>
      <c r="B3580" s="6" t="s">
        <v>11815</v>
      </c>
      <c r="C3580" s="6" t="s">
        <v>2294</v>
      </c>
      <c r="D3580" s="6" t="s">
        <v>11816</v>
      </c>
      <c r="E3580" s="6" t="s">
        <v>11817</v>
      </c>
      <c r="F3580" s="6">
        <v>500</v>
      </c>
      <c r="G3580" s="6" t="s">
        <v>11512</v>
      </c>
    </row>
    <row r="3581" spans="1:7">
      <c r="A3581" s="5">
        <v>3578</v>
      </c>
      <c r="B3581" s="6" t="s">
        <v>11529</v>
      </c>
      <c r="C3581" s="6" t="s">
        <v>11818</v>
      </c>
      <c r="D3581" s="6" t="s">
        <v>11819</v>
      </c>
      <c r="E3581" s="6" t="s">
        <v>11820</v>
      </c>
      <c r="F3581" s="6">
        <v>500</v>
      </c>
      <c r="G3581" s="6" t="s">
        <v>11512</v>
      </c>
    </row>
    <row r="3582" spans="1:7">
      <c r="A3582" s="5">
        <v>3579</v>
      </c>
      <c r="B3582" s="6" t="s">
        <v>11821</v>
      </c>
      <c r="C3582" s="6" t="s">
        <v>11822</v>
      </c>
      <c r="D3582" s="6" t="s">
        <v>11823</v>
      </c>
      <c r="E3582" s="6" t="s">
        <v>11824</v>
      </c>
      <c r="F3582" s="6">
        <v>500</v>
      </c>
      <c r="G3582" s="6" t="s">
        <v>11512</v>
      </c>
    </row>
    <row r="3583" spans="1:7">
      <c r="A3583" s="5">
        <v>3580</v>
      </c>
      <c r="B3583" s="6" t="s">
        <v>11825</v>
      </c>
      <c r="C3583" s="6" t="s">
        <v>11826</v>
      </c>
      <c r="D3583" s="6" t="s">
        <v>11827</v>
      </c>
      <c r="E3583" s="6" t="s">
        <v>11828</v>
      </c>
      <c r="F3583" s="6">
        <v>500</v>
      </c>
      <c r="G3583" s="6" t="s">
        <v>11512</v>
      </c>
    </row>
    <row r="3584" spans="1:7">
      <c r="A3584" s="5">
        <v>3581</v>
      </c>
      <c r="B3584" s="6" t="s">
        <v>2110</v>
      </c>
      <c r="C3584" s="6" t="s">
        <v>5066</v>
      </c>
      <c r="D3584" s="6" t="s">
        <v>11829</v>
      </c>
      <c r="E3584" s="6" t="s">
        <v>11830</v>
      </c>
      <c r="F3584" s="6">
        <v>500</v>
      </c>
      <c r="G3584" s="6" t="s">
        <v>11512</v>
      </c>
    </row>
    <row r="3585" spans="1:7">
      <c r="A3585" s="5">
        <v>3582</v>
      </c>
      <c r="B3585" s="6" t="s">
        <v>3798</v>
      </c>
      <c r="C3585" s="6" t="s">
        <v>2742</v>
      </c>
      <c r="D3585" s="6" t="s">
        <v>11831</v>
      </c>
      <c r="E3585" s="6" t="s">
        <v>11832</v>
      </c>
      <c r="F3585" s="6">
        <v>500</v>
      </c>
      <c r="G3585" s="6" t="s">
        <v>11512</v>
      </c>
    </row>
    <row r="3586" spans="1:7">
      <c r="A3586" s="5">
        <v>3583</v>
      </c>
      <c r="B3586" s="6" t="s">
        <v>2339</v>
      </c>
      <c r="C3586" s="6" t="s">
        <v>11833</v>
      </c>
      <c r="D3586" s="6" t="s">
        <v>11834</v>
      </c>
      <c r="E3586" s="6" t="s">
        <v>11835</v>
      </c>
      <c r="F3586" s="6">
        <v>500</v>
      </c>
      <c r="G3586" s="6" t="s">
        <v>11512</v>
      </c>
    </row>
    <row r="3587" spans="1:7">
      <c r="A3587" s="5">
        <v>3584</v>
      </c>
      <c r="B3587" s="6" t="s">
        <v>7432</v>
      </c>
      <c r="C3587" s="6" t="s">
        <v>11836</v>
      </c>
      <c r="D3587" s="6" t="s">
        <v>11837</v>
      </c>
      <c r="E3587" s="6" t="s">
        <v>11838</v>
      </c>
      <c r="F3587" s="6">
        <v>500</v>
      </c>
      <c r="G3587" s="6" t="s">
        <v>11512</v>
      </c>
    </row>
    <row r="3588" spans="1:7">
      <c r="A3588" s="5">
        <v>3585</v>
      </c>
      <c r="B3588" s="6" t="s">
        <v>3551</v>
      </c>
      <c r="C3588" s="6" t="s">
        <v>11839</v>
      </c>
      <c r="D3588" s="6" t="s">
        <v>11840</v>
      </c>
      <c r="E3588" s="6" t="s">
        <v>11841</v>
      </c>
      <c r="F3588" s="6">
        <v>500</v>
      </c>
      <c r="G3588" s="6" t="s">
        <v>11512</v>
      </c>
    </row>
    <row r="3589" spans="1:7">
      <c r="A3589" s="5">
        <v>3586</v>
      </c>
      <c r="B3589" s="6" t="s">
        <v>11842</v>
      </c>
      <c r="C3589" s="6" t="s">
        <v>11843</v>
      </c>
      <c r="D3589" s="6" t="s">
        <v>11844</v>
      </c>
      <c r="E3589" s="6" t="s">
        <v>11845</v>
      </c>
      <c r="F3589" s="6">
        <v>500</v>
      </c>
      <c r="G3589" s="6" t="s">
        <v>11512</v>
      </c>
    </row>
    <row r="3590" spans="1:7">
      <c r="A3590" s="5">
        <v>3587</v>
      </c>
      <c r="B3590" s="6" t="s">
        <v>22</v>
      </c>
      <c r="C3590" s="6" t="s">
        <v>9400</v>
      </c>
      <c r="D3590" s="6" t="s">
        <v>11846</v>
      </c>
      <c r="E3590" s="6" t="s">
        <v>11847</v>
      </c>
      <c r="F3590" s="6">
        <v>500</v>
      </c>
      <c r="G3590" s="6" t="s">
        <v>11512</v>
      </c>
    </row>
    <row r="3591" spans="1:7">
      <c r="A3591" s="5">
        <v>3588</v>
      </c>
      <c r="B3591" s="6" t="s">
        <v>8455</v>
      </c>
      <c r="C3591" s="6" t="s">
        <v>4342</v>
      </c>
      <c r="D3591" s="6" t="s">
        <v>11848</v>
      </c>
      <c r="E3591" s="6" t="s">
        <v>11849</v>
      </c>
      <c r="F3591" s="6">
        <v>500</v>
      </c>
      <c r="G3591" s="6" t="s">
        <v>11512</v>
      </c>
    </row>
    <row r="3592" spans="1:7">
      <c r="A3592" s="5">
        <v>3589</v>
      </c>
      <c r="B3592" s="6" t="s">
        <v>3185</v>
      </c>
      <c r="C3592" s="6" t="s">
        <v>3812</v>
      </c>
      <c r="D3592" s="6" t="s">
        <v>11850</v>
      </c>
      <c r="E3592" s="6" t="s">
        <v>11851</v>
      </c>
      <c r="F3592" s="6">
        <v>500</v>
      </c>
      <c r="G3592" s="6" t="s">
        <v>11512</v>
      </c>
    </row>
    <row r="3593" spans="1:7">
      <c r="A3593" s="5">
        <v>3590</v>
      </c>
      <c r="B3593" s="6" t="s">
        <v>11852</v>
      </c>
      <c r="C3593" s="6" t="s">
        <v>11853</v>
      </c>
      <c r="D3593" s="6" t="s">
        <v>11854</v>
      </c>
      <c r="E3593" s="6" t="s">
        <v>11855</v>
      </c>
      <c r="F3593" s="6">
        <v>500</v>
      </c>
      <c r="G3593" s="6" t="s">
        <v>11512</v>
      </c>
    </row>
    <row r="3594" spans="1:7">
      <c r="A3594" s="5">
        <v>3591</v>
      </c>
      <c r="B3594" s="6" t="s">
        <v>11856</v>
      </c>
      <c r="C3594" s="6" t="s">
        <v>11857</v>
      </c>
      <c r="D3594" s="6" t="s">
        <v>11858</v>
      </c>
      <c r="E3594" s="6" t="s">
        <v>11859</v>
      </c>
      <c r="F3594" s="6">
        <v>500</v>
      </c>
      <c r="G3594" s="6" t="s">
        <v>11512</v>
      </c>
    </row>
    <row r="3595" spans="1:7">
      <c r="A3595" s="5">
        <v>3592</v>
      </c>
      <c r="B3595" s="6" t="s">
        <v>686</v>
      </c>
      <c r="C3595" s="6" t="s">
        <v>11860</v>
      </c>
      <c r="D3595" s="6" t="s">
        <v>11861</v>
      </c>
      <c r="E3595" s="6" t="s">
        <v>11862</v>
      </c>
      <c r="F3595" s="6">
        <v>500</v>
      </c>
      <c r="G3595" s="6" t="s">
        <v>11512</v>
      </c>
    </row>
    <row r="3596" spans="1:7">
      <c r="A3596" s="5">
        <v>3593</v>
      </c>
      <c r="B3596" s="6" t="s">
        <v>2535</v>
      </c>
      <c r="C3596" s="6" t="s">
        <v>11863</v>
      </c>
      <c r="D3596" s="6" t="s">
        <v>11864</v>
      </c>
      <c r="E3596" s="6" t="s">
        <v>11865</v>
      </c>
      <c r="F3596" s="6">
        <v>500</v>
      </c>
      <c r="G3596" s="6" t="s">
        <v>11512</v>
      </c>
    </row>
    <row r="3597" spans="1:7">
      <c r="A3597" s="5">
        <v>3594</v>
      </c>
      <c r="B3597" s="6" t="s">
        <v>11866</v>
      </c>
      <c r="C3597" s="6" t="s">
        <v>11168</v>
      </c>
      <c r="D3597" s="6" t="s">
        <v>11867</v>
      </c>
      <c r="E3597" s="6" t="s">
        <v>11868</v>
      </c>
      <c r="F3597" s="6">
        <v>500</v>
      </c>
      <c r="G3597" s="6" t="s">
        <v>11512</v>
      </c>
    </row>
    <row r="3598" spans="1:7">
      <c r="A3598" s="5">
        <v>3595</v>
      </c>
      <c r="B3598" s="6" t="s">
        <v>11869</v>
      </c>
      <c r="C3598" s="6" t="s">
        <v>11870</v>
      </c>
      <c r="D3598" s="6" t="s">
        <v>11871</v>
      </c>
      <c r="E3598" s="6" t="s">
        <v>11872</v>
      </c>
      <c r="F3598" s="6">
        <v>500</v>
      </c>
      <c r="G3598" s="6" t="s">
        <v>11512</v>
      </c>
    </row>
    <row r="3599" spans="1:7">
      <c r="A3599" s="5">
        <v>3596</v>
      </c>
      <c r="B3599" s="6" t="s">
        <v>854</v>
      </c>
      <c r="C3599" s="6" t="s">
        <v>6615</v>
      </c>
      <c r="D3599" s="6" t="s">
        <v>11873</v>
      </c>
      <c r="E3599" s="6" t="s">
        <v>11874</v>
      </c>
      <c r="F3599" s="6">
        <v>500</v>
      </c>
      <c r="G3599" s="6" t="s">
        <v>11512</v>
      </c>
    </row>
    <row r="3600" spans="1:7">
      <c r="A3600" s="5">
        <v>3597</v>
      </c>
      <c r="B3600" s="6" t="s">
        <v>1672</v>
      </c>
      <c r="C3600" s="6" t="s">
        <v>11875</v>
      </c>
      <c r="D3600" s="6" t="s">
        <v>11876</v>
      </c>
      <c r="E3600" s="6" t="s">
        <v>11877</v>
      </c>
      <c r="F3600" s="6">
        <v>500</v>
      </c>
      <c r="G3600" s="6" t="s">
        <v>11512</v>
      </c>
    </row>
    <row r="3601" spans="1:7">
      <c r="A3601" s="5">
        <v>3598</v>
      </c>
      <c r="B3601" s="6" t="s">
        <v>11878</v>
      </c>
      <c r="C3601" s="6" t="s">
        <v>507</v>
      </c>
      <c r="D3601" s="6" t="s">
        <v>11879</v>
      </c>
      <c r="E3601" s="6" t="s">
        <v>11880</v>
      </c>
      <c r="F3601" s="6">
        <v>500</v>
      </c>
      <c r="G3601" s="6" t="s">
        <v>11512</v>
      </c>
    </row>
    <row r="3602" spans="1:7">
      <c r="A3602" s="5">
        <v>3599</v>
      </c>
      <c r="B3602" s="6" t="s">
        <v>1173</v>
      </c>
      <c r="C3602" s="6" t="s">
        <v>11881</v>
      </c>
      <c r="D3602" s="6" t="s">
        <v>11882</v>
      </c>
      <c r="E3602" s="6" t="s">
        <v>11883</v>
      </c>
      <c r="F3602" s="6">
        <v>500</v>
      </c>
      <c r="G3602" s="6" t="s">
        <v>11512</v>
      </c>
    </row>
    <row r="3603" spans="1:7">
      <c r="A3603" s="5">
        <v>3600</v>
      </c>
      <c r="B3603" s="6" t="s">
        <v>11884</v>
      </c>
      <c r="C3603" s="6" t="s">
        <v>11885</v>
      </c>
      <c r="D3603" s="6" t="s">
        <v>11886</v>
      </c>
      <c r="E3603" s="6" t="s">
        <v>11887</v>
      </c>
      <c r="F3603" s="6">
        <v>500</v>
      </c>
      <c r="G3603" s="6" t="s">
        <v>11512</v>
      </c>
    </row>
    <row r="3604" spans="1:7">
      <c r="A3604" s="5">
        <v>3601</v>
      </c>
      <c r="B3604" s="6" t="s">
        <v>5924</v>
      </c>
      <c r="C3604" s="6" t="s">
        <v>11637</v>
      </c>
      <c r="D3604" s="6" t="s">
        <v>11888</v>
      </c>
      <c r="E3604" s="6" t="s">
        <v>11889</v>
      </c>
      <c r="F3604" s="6">
        <v>500</v>
      </c>
      <c r="G3604" s="6" t="s">
        <v>11512</v>
      </c>
    </row>
    <row r="3605" spans="1:7">
      <c r="A3605" s="5">
        <v>3602</v>
      </c>
      <c r="B3605" s="6" t="s">
        <v>7432</v>
      </c>
      <c r="C3605" s="6" t="s">
        <v>5861</v>
      </c>
      <c r="D3605" s="14" t="s">
        <v>11890</v>
      </c>
      <c r="E3605" s="6" t="s">
        <v>11891</v>
      </c>
      <c r="F3605" s="6">
        <v>500</v>
      </c>
      <c r="G3605" s="6" t="s">
        <v>11512</v>
      </c>
    </row>
    <row r="3606" spans="1:7">
      <c r="A3606" s="5">
        <v>3603</v>
      </c>
      <c r="B3606" s="6" t="s">
        <v>11892</v>
      </c>
      <c r="C3606" s="6" t="s">
        <v>11893</v>
      </c>
      <c r="D3606" s="6" t="s">
        <v>11894</v>
      </c>
      <c r="E3606" s="6" t="s">
        <v>11895</v>
      </c>
      <c r="F3606" s="6">
        <v>500</v>
      </c>
      <c r="G3606" s="6" t="s">
        <v>11512</v>
      </c>
    </row>
    <row r="3607" spans="1:7">
      <c r="A3607" s="5">
        <v>3604</v>
      </c>
      <c r="B3607" s="6" t="s">
        <v>11413</v>
      </c>
      <c r="C3607" s="6" t="s">
        <v>5314</v>
      </c>
      <c r="D3607" s="6" t="s">
        <v>11896</v>
      </c>
      <c r="E3607" s="6" t="s">
        <v>11897</v>
      </c>
      <c r="F3607" s="6">
        <v>500</v>
      </c>
      <c r="G3607" s="6" t="s">
        <v>11512</v>
      </c>
    </row>
    <row r="3608" spans="1:7">
      <c r="A3608" s="5">
        <v>3605</v>
      </c>
      <c r="B3608" s="6" t="s">
        <v>6508</v>
      </c>
      <c r="C3608" s="6" t="s">
        <v>11898</v>
      </c>
      <c r="D3608" s="6" t="s">
        <v>11899</v>
      </c>
      <c r="E3608" s="6" t="s">
        <v>11900</v>
      </c>
      <c r="F3608" s="6">
        <v>500</v>
      </c>
      <c r="G3608" s="6" t="s">
        <v>11512</v>
      </c>
    </row>
    <row r="3609" spans="1:7">
      <c r="A3609" s="5">
        <v>3606</v>
      </c>
      <c r="B3609" s="6" t="s">
        <v>2602</v>
      </c>
      <c r="C3609" s="6" t="s">
        <v>11901</v>
      </c>
      <c r="D3609" s="6" t="s">
        <v>11902</v>
      </c>
      <c r="E3609" s="6" t="s">
        <v>11903</v>
      </c>
      <c r="F3609" s="6">
        <v>500</v>
      </c>
      <c r="G3609" s="6" t="s">
        <v>11512</v>
      </c>
    </row>
    <row r="3610" spans="1:7">
      <c r="A3610" s="5">
        <v>3607</v>
      </c>
      <c r="B3610" s="6" t="s">
        <v>11904</v>
      </c>
      <c r="C3610" s="6" t="s">
        <v>5543</v>
      </c>
      <c r="D3610" s="6" t="s">
        <v>11905</v>
      </c>
      <c r="E3610" s="6" t="s">
        <v>11906</v>
      </c>
      <c r="F3610" s="6">
        <v>500</v>
      </c>
      <c r="G3610" s="6" t="s">
        <v>11512</v>
      </c>
    </row>
    <row r="3611" spans="1:7">
      <c r="A3611" s="5">
        <v>3608</v>
      </c>
      <c r="B3611" s="6" t="s">
        <v>865</v>
      </c>
      <c r="C3611" s="6" t="s">
        <v>11907</v>
      </c>
      <c r="D3611" s="6" t="s">
        <v>11908</v>
      </c>
      <c r="E3611" s="6" t="s">
        <v>11909</v>
      </c>
      <c r="F3611" s="6">
        <v>500</v>
      </c>
      <c r="G3611" s="6" t="s">
        <v>11512</v>
      </c>
    </row>
    <row r="3612" spans="1:7">
      <c r="A3612" s="5">
        <v>3609</v>
      </c>
      <c r="B3612" s="6" t="s">
        <v>11910</v>
      </c>
      <c r="C3612" s="6" t="s">
        <v>11911</v>
      </c>
      <c r="D3612" s="6" t="s">
        <v>11912</v>
      </c>
      <c r="E3612" s="6" t="s">
        <v>11913</v>
      </c>
      <c r="F3612" s="6">
        <v>500</v>
      </c>
      <c r="G3612" s="6" t="s">
        <v>11512</v>
      </c>
    </row>
    <row r="3613" spans="1:7">
      <c r="A3613" s="5">
        <v>3610</v>
      </c>
      <c r="B3613" s="6" t="s">
        <v>11914</v>
      </c>
      <c r="C3613" s="6" t="s">
        <v>11915</v>
      </c>
      <c r="D3613" s="6" t="s">
        <v>11916</v>
      </c>
      <c r="E3613" s="6" t="s">
        <v>11917</v>
      </c>
      <c r="F3613" s="6">
        <v>500</v>
      </c>
      <c r="G3613" s="6" t="s">
        <v>11512</v>
      </c>
    </row>
    <row r="3614" spans="1:7">
      <c r="A3614" s="5">
        <v>3611</v>
      </c>
      <c r="B3614" s="6" t="s">
        <v>2038</v>
      </c>
      <c r="C3614" s="6" t="s">
        <v>4342</v>
      </c>
      <c r="D3614" s="6" t="s">
        <v>11918</v>
      </c>
      <c r="E3614" s="6" t="s">
        <v>11919</v>
      </c>
      <c r="F3614" s="6">
        <v>500</v>
      </c>
      <c r="G3614" s="6" t="s">
        <v>11512</v>
      </c>
    </row>
    <row r="3615" spans="1:7">
      <c r="A3615" s="5">
        <v>3612</v>
      </c>
      <c r="B3615" s="6" t="s">
        <v>2644</v>
      </c>
      <c r="C3615" s="6" t="s">
        <v>11920</v>
      </c>
      <c r="D3615" s="6" t="s">
        <v>11921</v>
      </c>
      <c r="E3615" s="6" t="s">
        <v>11922</v>
      </c>
      <c r="F3615" s="6">
        <v>500</v>
      </c>
      <c r="G3615" s="6" t="s">
        <v>11512</v>
      </c>
    </row>
    <row r="3616" spans="1:7">
      <c r="A3616" s="5">
        <v>3613</v>
      </c>
      <c r="B3616" s="6" t="s">
        <v>11923</v>
      </c>
      <c r="C3616" s="6" t="s">
        <v>11924</v>
      </c>
      <c r="D3616" s="6" t="s">
        <v>11925</v>
      </c>
      <c r="E3616" s="6" t="s">
        <v>11926</v>
      </c>
      <c r="F3616" s="6">
        <v>500</v>
      </c>
      <c r="G3616" s="6" t="s">
        <v>11512</v>
      </c>
    </row>
    <row r="3617" spans="1:7">
      <c r="A3617" s="5">
        <v>3614</v>
      </c>
      <c r="B3617" s="6" t="s">
        <v>8740</v>
      </c>
      <c r="C3617" s="6" t="s">
        <v>11927</v>
      </c>
      <c r="D3617" s="6" t="s">
        <v>11928</v>
      </c>
      <c r="E3617" s="6" t="s">
        <v>11929</v>
      </c>
      <c r="F3617" s="6">
        <v>500</v>
      </c>
      <c r="G3617" s="6" t="s">
        <v>11512</v>
      </c>
    </row>
    <row r="3618" spans="1:7">
      <c r="A3618" s="5">
        <v>3615</v>
      </c>
      <c r="B3618" s="6" t="s">
        <v>822</v>
      </c>
      <c r="C3618" s="6" t="s">
        <v>5728</v>
      </c>
      <c r="D3618" s="6" t="s">
        <v>11930</v>
      </c>
      <c r="E3618" s="6" t="s">
        <v>11931</v>
      </c>
      <c r="F3618" s="6">
        <v>500</v>
      </c>
      <c r="G3618" s="6" t="s">
        <v>11512</v>
      </c>
    </row>
    <row r="3619" spans="1:7">
      <c r="A3619" s="5">
        <v>3616</v>
      </c>
      <c r="B3619" s="6" t="s">
        <v>9</v>
      </c>
      <c r="C3619" s="6" t="s">
        <v>11662</v>
      </c>
      <c r="D3619" s="6" t="s">
        <v>11932</v>
      </c>
      <c r="E3619" s="6" t="s">
        <v>11933</v>
      </c>
      <c r="F3619" s="6">
        <v>500</v>
      </c>
      <c r="G3619" s="6" t="s">
        <v>11512</v>
      </c>
    </row>
    <row r="3620" spans="1:7">
      <c r="A3620" s="5">
        <v>3617</v>
      </c>
      <c r="B3620" s="6" t="s">
        <v>11934</v>
      </c>
      <c r="C3620" s="6" t="s">
        <v>11935</v>
      </c>
      <c r="D3620" s="6" t="s">
        <v>11936</v>
      </c>
      <c r="E3620" s="6" t="s">
        <v>11937</v>
      </c>
      <c r="F3620" s="6">
        <v>500</v>
      </c>
      <c r="G3620" s="6" t="s">
        <v>11512</v>
      </c>
    </row>
    <row r="3621" spans="1:7">
      <c r="A3621" s="5">
        <v>3618</v>
      </c>
      <c r="B3621" s="6" t="s">
        <v>7972</v>
      </c>
      <c r="C3621" s="6" t="s">
        <v>11938</v>
      </c>
      <c r="D3621" s="6" t="s">
        <v>11939</v>
      </c>
      <c r="E3621" s="6" t="s">
        <v>11940</v>
      </c>
      <c r="F3621" s="6">
        <v>500</v>
      </c>
      <c r="G3621" s="6" t="s">
        <v>11512</v>
      </c>
    </row>
    <row r="3622" spans="1:7">
      <c r="A3622" s="5">
        <v>3619</v>
      </c>
      <c r="B3622" s="6" t="s">
        <v>11941</v>
      </c>
      <c r="C3622" s="6" t="s">
        <v>11548</v>
      </c>
      <c r="D3622" s="6" t="s">
        <v>11942</v>
      </c>
      <c r="E3622" s="6" t="s">
        <v>11943</v>
      </c>
      <c r="F3622" s="6">
        <v>500</v>
      </c>
      <c r="G3622" s="6" t="s">
        <v>11512</v>
      </c>
    </row>
    <row r="3623" spans="1:7">
      <c r="A3623" s="5">
        <v>3620</v>
      </c>
      <c r="B3623" s="6" t="s">
        <v>1940</v>
      </c>
      <c r="C3623" s="6" t="s">
        <v>11944</v>
      </c>
      <c r="D3623" s="6" t="s">
        <v>11945</v>
      </c>
      <c r="E3623" s="6" t="s">
        <v>11946</v>
      </c>
      <c r="F3623" s="6">
        <v>500</v>
      </c>
      <c r="G3623" s="6" t="s">
        <v>11512</v>
      </c>
    </row>
    <row r="3624" spans="1:7">
      <c r="A3624" s="5">
        <v>3621</v>
      </c>
      <c r="B3624" s="6" t="s">
        <v>11947</v>
      </c>
      <c r="C3624" s="6" t="s">
        <v>11948</v>
      </c>
      <c r="D3624" s="6" t="s">
        <v>11949</v>
      </c>
      <c r="E3624" s="6" t="s">
        <v>11950</v>
      </c>
      <c r="F3624" s="6">
        <v>500</v>
      </c>
      <c r="G3624" s="6" t="s">
        <v>11512</v>
      </c>
    </row>
    <row r="3625" spans="1:7">
      <c r="A3625" s="5">
        <v>3622</v>
      </c>
      <c r="B3625" s="6" t="s">
        <v>11951</v>
      </c>
      <c r="C3625" s="6" t="s">
        <v>8528</v>
      </c>
      <c r="D3625" s="6" t="s">
        <v>11952</v>
      </c>
      <c r="E3625" s="6" t="s">
        <v>11953</v>
      </c>
      <c r="F3625" s="6">
        <v>500</v>
      </c>
      <c r="G3625" s="6" t="s">
        <v>11512</v>
      </c>
    </row>
    <row r="3626" spans="1:7">
      <c r="A3626" s="5">
        <v>3623</v>
      </c>
      <c r="B3626" s="6" t="s">
        <v>11954</v>
      </c>
      <c r="C3626" s="6" t="s">
        <v>11955</v>
      </c>
      <c r="D3626" s="6" t="s">
        <v>11956</v>
      </c>
      <c r="E3626" s="6" t="s">
        <v>11957</v>
      </c>
      <c r="F3626" s="6">
        <v>500</v>
      </c>
      <c r="G3626" s="6" t="s">
        <v>11512</v>
      </c>
    </row>
    <row r="3627" spans="1:7">
      <c r="A3627" s="5">
        <v>3624</v>
      </c>
      <c r="B3627" s="6" t="s">
        <v>11958</v>
      </c>
      <c r="C3627" s="6" t="s">
        <v>11959</v>
      </c>
      <c r="D3627" s="6" t="s">
        <v>11960</v>
      </c>
      <c r="E3627" s="6" t="s">
        <v>11961</v>
      </c>
      <c r="F3627" s="6">
        <v>500</v>
      </c>
      <c r="G3627" s="6" t="s">
        <v>11512</v>
      </c>
    </row>
    <row r="3628" spans="1:7">
      <c r="A3628" s="5">
        <v>3625</v>
      </c>
      <c r="B3628" s="6" t="s">
        <v>11962</v>
      </c>
      <c r="C3628" s="6" t="s">
        <v>11963</v>
      </c>
      <c r="D3628" s="6" t="s">
        <v>11964</v>
      </c>
      <c r="E3628" s="6" t="s">
        <v>11965</v>
      </c>
      <c r="F3628" s="6">
        <v>500</v>
      </c>
      <c r="G3628" s="6" t="s">
        <v>11512</v>
      </c>
    </row>
    <row r="3629" spans="1:7">
      <c r="A3629" s="5">
        <v>3626</v>
      </c>
      <c r="B3629" s="6" t="s">
        <v>11966</v>
      </c>
      <c r="C3629" s="6" t="s">
        <v>11967</v>
      </c>
      <c r="D3629" s="6" t="s">
        <v>11968</v>
      </c>
      <c r="E3629" s="6" t="s">
        <v>11969</v>
      </c>
      <c r="F3629" s="6">
        <v>500</v>
      </c>
      <c r="G3629" s="6" t="s">
        <v>11512</v>
      </c>
    </row>
    <row r="3630" spans="1:7">
      <c r="A3630" s="5">
        <v>3627</v>
      </c>
      <c r="B3630" s="6" t="s">
        <v>426</v>
      </c>
      <c r="C3630" s="6" t="s">
        <v>11970</v>
      </c>
      <c r="D3630" s="6" t="s">
        <v>11971</v>
      </c>
      <c r="E3630" s="6" t="s">
        <v>11972</v>
      </c>
      <c r="F3630" s="6">
        <v>500</v>
      </c>
      <c r="G3630" s="6" t="s">
        <v>11512</v>
      </c>
    </row>
    <row r="3631" spans="1:7">
      <c r="A3631" s="5">
        <v>3628</v>
      </c>
      <c r="B3631" s="6" t="s">
        <v>11973</v>
      </c>
      <c r="C3631" s="6" t="s">
        <v>11168</v>
      </c>
      <c r="D3631" s="6" t="s">
        <v>11974</v>
      </c>
      <c r="E3631" s="6" t="s">
        <v>11975</v>
      </c>
      <c r="F3631" s="6">
        <v>500</v>
      </c>
      <c r="G3631" s="6" t="s">
        <v>11512</v>
      </c>
    </row>
    <row r="3632" spans="1:7">
      <c r="A3632" s="5">
        <v>3629</v>
      </c>
      <c r="B3632" s="6" t="s">
        <v>11976</v>
      </c>
      <c r="C3632" s="6" t="s">
        <v>4254</v>
      </c>
      <c r="D3632" s="6" t="s">
        <v>11977</v>
      </c>
      <c r="E3632" s="6" t="s">
        <v>11978</v>
      </c>
      <c r="F3632" s="6">
        <v>500</v>
      </c>
      <c r="G3632" s="6" t="s">
        <v>11512</v>
      </c>
    </row>
    <row r="3633" spans="1:7">
      <c r="A3633" s="5">
        <v>3630</v>
      </c>
      <c r="B3633" s="6" t="s">
        <v>997</v>
      </c>
      <c r="C3633" s="6" t="s">
        <v>11979</v>
      </c>
      <c r="D3633" s="6" t="s">
        <v>11980</v>
      </c>
      <c r="E3633" s="6" t="s">
        <v>11981</v>
      </c>
      <c r="F3633" s="6">
        <v>500</v>
      </c>
      <c r="G3633" s="6" t="s">
        <v>11512</v>
      </c>
    </row>
    <row r="3634" spans="1:7">
      <c r="A3634" s="5">
        <v>3631</v>
      </c>
      <c r="B3634" s="6" t="s">
        <v>11982</v>
      </c>
      <c r="C3634" s="6" t="s">
        <v>6756</v>
      </c>
      <c r="D3634" s="6" t="s">
        <v>11983</v>
      </c>
      <c r="E3634" s="6" t="s">
        <v>11984</v>
      </c>
      <c r="F3634" s="6">
        <v>500</v>
      </c>
      <c r="G3634" s="6" t="s">
        <v>11512</v>
      </c>
    </row>
    <row r="3635" spans="1:7">
      <c r="A3635" s="5">
        <v>3632</v>
      </c>
      <c r="B3635" s="6" t="s">
        <v>1378</v>
      </c>
      <c r="C3635" s="6" t="s">
        <v>2926</v>
      </c>
      <c r="D3635" s="6" t="s">
        <v>11985</v>
      </c>
      <c r="E3635" s="6" t="s">
        <v>11986</v>
      </c>
      <c r="F3635" s="6">
        <v>500</v>
      </c>
      <c r="G3635" s="6" t="s">
        <v>11512</v>
      </c>
    </row>
    <row r="3636" spans="1:7">
      <c r="A3636" s="5">
        <v>3633</v>
      </c>
      <c r="B3636" s="6" t="s">
        <v>2351</v>
      </c>
      <c r="C3636" s="6" t="s">
        <v>11987</v>
      </c>
      <c r="D3636" s="6" t="s">
        <v>11988</v>
      </c>
      <c r="E3636" s="6" t="s">
        <v>11989</v>
      </c>
      <c r="F3636" s="6">
        <v>500</v>
      </c>
      <c r="G3636" s="6" t="s">
        <v>11512</v>
      </c>
    </row>
    <row r="3637" spans="1:7">
      <c r="A3637" s="5">
        <v>3634</v>
      </c>
      <c r="B3637" s="6" t="s">
        <v>11990</v>
      </c>
      <c r="C3637" s="6" t="s">
        <v>4619</v>
      </c>
      <c r="D3637" s="6" t="s">
        <v>11991</v>
      </c>
      <c r="E3637" s="6" t="s">
        <v>11992</v>
      </c>
      <c r="F3637" s="6">
        <v>500</v>
      </c>
      <c r="G3637" s="6" t="s">
        <v>11512</v>
      </c>
    </row>
    <row r="3638" spans="1:7">
      <c r="A3638" s="5">
        <v>3635</v>
      </c>
      <c r="B3638" s="6" t="s">
        <v>11993</v>
      </c>
      <c r="C3638" s="6" t="s">
        <v>3000</v>
      </c>
      <c r="D3638" s="6" t="s">
        <v>11994</v>
      </c>
      <c r="E3638" s="6" t="s">
        <v>11995</v>
      </c>
      <c r="F3638" s="6">
        <v>500</v>
      </c>
      <c r="G3638" s="6" t="s">
        <v>11512</v>
      </c>
    </row>
    <row r="3639" spans="1:7">
      <c r="A3639" s="5">
        <v>3636</v>
      </c>
      <c r="B3639" s="6" t="s">
        <v>357</v>
      </c>
      <c r="C3639" s="6" t="s">
        <v>11996</v>
      </c>
      <c r="D3639" s="6" t="s">
        <v>11997</v>
      </c>
      <c r="E3639" s="6" t="s">
        <v>11998</v>
      </c>
      <c r="F3639" s="6">
        <v>500</v>
      </c>
      <c r="G3639" s="6" t="s">
        <v>11512</v>
      </c>
    </row>
    <row r="3640" spans="1:7">
      <c r="A3640" s="5">
        <v>3637</v>
      </c>
      <c r="B3640" s="6" t="s">
        <v>2594</v>
      </c>
      <c r="C3640" s="6" t="s">
        <v>11999</v>
      </c>
      <c r="D3640" s="6" t="s">
        <v>12000</v>
      </c>
      <c r="E3640" s="6" t="s">
        <v>12001</v>
      </c>
      <c r="F3640" s="6">
        <v>500</v>
      </c>
      <c r="G3640" s="6" t="s">
        <v>11512</v>
      </c>
    </row>
    <row r="3641" spans="1:7">
      <c r="A3641" s="5">
        <v>3638</v>
      </c>
      <c r="B3641" s="6" t="s">
        <v>1398</v>
      </c>
      <c r="C3641" s="6" t="s">
        <v>12002</v>
      </c>
      <c r="D3641" s="6" t="s">
        <v>12003</v>
      </c>
      <c r="E3641" s="6" t="s">
        <v>12004</v>
      </c>
      <c r="F3641" s="6">
        <v>500</v>
      </c>
      <c r="G3641" s="6" t="s">
        <v>11512</v>
      </c>
    </row>
    <row r="3642" spans="1:7">
      <c r="A3642" s="5">
        <v>3639</v>
      </c>
      <c r="B3642" s="6" t="s">
        <v>12005</v>
      </c>
      <c r="C3642" s="6" t="s">
        <v>815</v>
      </c>
      <c r="D3642" s="6" t="s">
        <v>12006</v>
      </c>
      <c r="E3642" s="6" t="s">
        <v>12007</v>
      </c>
      <c r="F3642" s="6">
        <v>500</v>
      </c>
      <c r="G3642" s="6" t="s">
        <v>11512</v>
      </c>
    </row>
    <row r="3643" spans="1:7">
      <c r="A3643" s="5">
        <v>3640</v>
      </c>
      <c r="B3643" s="6" t="s">
        <v>12008</v>
      </c>
      <c r="C3643" s="6" t="s">
        <v>11115</v>
      </c>
      <c r="D3643" s="6" t="s">
        <v>12009</v>
      </c>
      <c r="E3643" s="6" t="s">
        <v>12010</v>
      </c>
      <c r="F3643" s="6">
        <v>500</v>
      </c>
      <c r="G3643" s="6" t="s">
        <v>11512</v>
      </c>
    </row>
    <row r="3644" spans="1:7">
      <c r="A3644" s="5">
        <v>3641</v>
      </c>
      <c r="B3644" s="6" t="s">
        <v>12011</v>
      </c>
      <c r="C3644" s="6" t="s">
        <v>12012</v>
      </c>
      <c r="D3644" s="6" t="s">
        <v>12013</v>
      </c>
      <c r="E3644" s="6" t="s">
        <v>12014</v>
      </c>
      <c r="F3644" s="6">
        <v>500</v>
      </c>
      <c r="G3644" s="6" t="s">
        <v>11512</v>
      </c>
    </row>
    <row r="3645" spans="1:7">
      <c r="A3645" s="5">
        <v>3642</v>
      </c>
      <c r="B3645" s="6" t="s">
        <v>12015</v>
      </c>
      <c r="C3645" s="6" t="s">
        <v>12016</v>
      </c>
      <c r="D3645" s="6" t="s">
        <v>12017</v>
      </c>
      <c r="E3645" s="6" t="s">
        <v>12018</v>
      </c>
      <c r="F3645" s="6">
        <v>500</v>
      </c>
      <c r="G3645" s="6" t="s">
        <v>11512</v>
      </c>
    </row>
    <row r="3646" spans="1:7">
      <c r="A3646" s="5">
        <v>3643</v>
      </c>
      <c r="B3646" s="6" t="s">
        <v>4205</v>
      </c>
      <c r="C3646" s="6" t="s">
        <v>12019</v>
      </c>
      <c r="D3646" s="6" t="s">
        <v>12020</v>
      </c>
      <c r="E3646" s="6" t="s">
        <v>12021</v>
      </c>
      <c r="F3646" s="6">
        <v>500</v>
      </c>
      <c r="G3646" s="6" t="s">
        <v>11512</v>
      </c>
    </row>
    <row r="3647" spans="1:7">
      <c r="A3647" s="5">
        <v>3644</v>
      </c>
      <c r="B3647" s="6" t="s">
        <v>5003</v>
      </c>
      <c r="C3647" s="6" t="s">
        <v>3560</v>
      </c>
      <c r="D3647" s="6" t="s">
        <v>12022</v>
      </c>
      <c r="E3647" s="6" t="s">
        <v>12023</v>
      </c>
      <c r="F3647" s="6">
        <v>500</v>
      </c>
      <c r="G3647" s="6" t="s">
        <v>11512</v>
      </c>
    </row>
    <row r="3648" spans="1:7">
      <c r="A3648" s="5">
        <v>3645</v>
      </c>
      <c r="B3648" s="6" t="s">
        <v>918</v>
      </c>
      <c r="C3648" s="6" t="s">
        <v>7116</v>
      </c>
      <c r="D3648" s="6" t="s">
        <v>12024</v>
      </c>
      <c r="E3648" s="6" t="s">
        <v>12025</v>
      </c>
      <c r="F3648" s="6">
        <v>500</v>
      </c>
      <c r="G3648" s="6" t="s">
        <v>11512</v>
      </c>
    </row>
    <row r="3649" spans="1:7">
      <c r="A3649" s="5">
        <v>3646</v>
      </c>
      <c r="B3649" s="6" t="s">
        <v>12026</v>
      </c>
      <c r="C3649" s="6" t="s">
        <v>8784</v>
      </c>
      <c r="D3649" s="6" t="s">
        <v>12027</v>
      </c>
      <c r="E3649" s="6" t="s">
        <v>12028</v>
      </c>
      <c r="F3649" s="6">
        <v>500</v>
      </c>
      <c r="G3649" s="6" t="s">
        <v>11512</v>
      </c>
    </row>
    <row r="3650" spans="1:7">
      <c r="A3650" s="5">
        <v>3647</v>
      </c>
      <c r="B3650" s="6" t="s">
        <v>5391</v>
      </c>
      <c r="C3650" s="6" t="s">
        <v>2972</v>
      </c>
      <c r="D3650" s="6" t="s">
        <v>12029</v>
      </c>
      <c r="E3650" s="6" t="s">
        <v>12030</v>
      </c>
      <c r="F3650" s="6">
        <v>500</v>
      </c>
      <c r="G3650" s="6" t="s">
        <v>11512</v>
      </c>
    </row>
    <row r="3651" spans="1:7">
      <c r="A3651" s="5">
        <v>3648</v>
      </c>
      <c r="B3651" s="6" t="s">
        <v>12031</v>
      </c>
      <c r="C3651" s="6" t="s">
        <v>9700</v>
      </c>
      <c r="D3651" s="6" t="s">
        <v>12032</v>
      </c>
      <c r="E3651" s="6" t="s">
        <v>12033</v>
      </c>
      <c r="F3651" s="6">
        <v>500</v>
      </c>
      <c r="G3651" s="6" t="s">
        <v>11512</v>
      </c>
    </row>
    <row r="3652" spans="1:7">
      <c r="A3652" s="5">
        <v>3649</v>
      </c>
      <c r="B3652" s="6" t="s">
        <v>12034</v>
      </c>
      <c r="C3652" s="6" t="s">
        <v>12035</v>
      </c>
      <c r="D3652" s="6" t="s">
        <v>12036</v>
      </c>
      <c r="E3652" s="6" t="s">
        <v>12037</v>
      </c>
      <c r="F3652" s="6">
        <v>500</v>
      </c>
      <c r="G3652" s="6" t="s">
        <v>11512</v>
      </c>
    </row>
    <row r="3653" spans="1:7">
      <c r="A3653" s="5">
        <v>3650</v>
      </c>
      <c r="B3653" s="6" t="s">
        <v>12038</v>
      </c>
      <c r="C3653" s="6" t="s">
        <v>4697</v>
      </c>
      <c r="D3653" s="6" t="s">
        <v>12039</v>
      </c>
      <c r="E3653" s="6" t="s">
        <v>12040</v>
      </c>
      <c r="F3653" s="6">
        <v>500</v>
      </c>
      <c r="G3653" s="6" t="s">
        <v>11512</v>
      </c>
    </row>
    <row r="3654" spans="1:7">
      <c r="A3654" s="5">
        <v>3651</v>
      </c>
      <c r="B3654" s="6" t="s">
        <v>12041</v>
      </c>
      <c r="C3654" s="6" t="s">
        <v>5412</v>
      </c>
      <c r="D3654" s="6" t="s">
        <v>12042</v>
      </c>
      <c r="E3654" s="6" t="s">
        <v>12043</v>
      </c>
      <c r="F3654" s="6">
        <v>500</v>
      </c>
      <c r="G3654" s="6" t="s">
        <v>11512</v>
      </c>
    </row>
    <row r="3655" spans="1:7">
      <c r="A3655" s="5">
        <v>3652</v>
      </c>
      <c r="B3655" s="6" t="s">
        <v>1576</v>
      </c>
      <c r="C3655" s="6" t="s">
        <v>12044</v>
      </c>
      <c r="D3655" s="6" t="s">
        <v>12045</v>
      </c>
      <c r="E3655" s="6" t="s">
        <v>12046</v>
      </c>
      <c r="F3655" s="6">
        <v>500</v>
      </c>
      <c r="G3655" s="6" t="s">
        <v>11512</v>
      </c>
    </row>
    <row r="3656" spans="1:7">
      <c r="A3656" s="5">
        <v>3653</v>
      </c>
      <c r="B3656" s="6" t="s">
        <v>12047</v>
      </c>
      <c r="C3656" s="6" t="s">
        <v>12048</v>
      </c>
      <c r="D3656" s="6" t="s">
        <v>12049</v>
      </c>
      <c r="E3656" s="6" t="s">
        <v>12050</v>
      </c>
      <c r="F3656" s="6">
        <v>500</v>
      </c>
      <c r="G3656" s="6" t="s">
        <v>11512</v>
      </c>
    </row>
    <row r="3657" spans="1:7">
      <c r="A3657" s="5">
        <v>3654</v>
      </c>
      <c r="B3657" s="6" t="s">
        <v>3198</v>
      </c>
      <c r="C3657" s="6" t="s">
        <v>6129</v>
      </c>
      <c r="D3657" s="6" t="s">
        <v>12051</v>
      </c>
      <c r="E3657" s="6" t="s">
        <v>12052</v>
      </c>
      <c r="F3657" s="6">
        <v>500</v>
      </c>
      <c r="G3657" s="6" t="s">
        <v>11512</v>
      </c>
    </row>
    <row r="3658" spans="1:7">
      <c r="A3658" s="5">
        <v>3655</v>
      </c>
      <c r="B3658" s="6" t="s">
        <v>12053</v>
      </c>
      <c r="C3658" s="6" t="s">
        <v>12054</v>
      </c>
      <c r="D3658" s="6" t="s">
        <v>12055</v>
      </c>
      <c r="E3658" s="6" t="s">
        <v>12056</v>
      </c>
      <c r="F3658" s="6">
        <v>500</v>
      </c>
      <c r="G3658" s="6" t="s">
        <v>11512</v>
      </c>
    </row>
    <row r="3659" spans="1:7">
      <c r="A3659" s="5">
        <v>3656</v>
      </c>
      <c r="B3659" s="6" t="s">
        <v>12057</v>
      </c>
      <c r="C3659" s="6" t="s">
        <v>12058</v>
      </c>
      <c r="D3659" s="6" t="s">
        <v>12059</v>
      </c>
      <c r="E3659" s="6" t="s">
        <v>12060</v>
      </c>
      <c r="F3659" s="6">
        <v>500</v>
      </c>
      <c r="G3659" s="6" t="s">
        <v>11512</v>
      </c>
    </row>
    <row r="3660" spans="1:7">
      <c r="A3660" s="5">
        <v>3657</v>
      </c>
      <c r="B3660" s="6" t="s">
        <v>2690</v>
      </c>
      <c r="C3660" s="6" t="s">
        <v>3732</v>
      </c>
      <c r="D3660" s="6" t="s">
        <v>12061</v>
      </c>
      <c r="E3660" s="6" t="s">
        <v>12062</v>
      </c>
      <c r="F3660" s="6">
        <v>500</v>
      </c>
      <c r="G3660" s="6" t="s">
        <v>11512</v>
      </c>
    </row>
    <row r="3661" spans="1:7">
      <c r="A3661" s="5">
        <v>3658</v>
      </c>
      <c r="B3661" s="6" t="s">
        <v>3086</v>
      </c>
      <c r="C3661" s="6" t="s">
        <v>12063</v>
      </c>
      <c r="D3661" s="6" t="s">
        <v>12064</v>
      </c>
      <c r="E3661" s="6" t="s">
        <v>12065</v>
      </c>
      <c r="F3661" s="6">
        <v>500</v>
      </c>
      <c r="G3661" s="6" t="s">
        <v>11512</v>
      </c>
    </row>
    <row r="3662" spans="1:7">
      <c r="A3662" s="5">
        <v>3659</v>
      </c>
      <c r="B3662" s="6" t="s">
        <v>5296</v>
      </c>
      <c r="C3662" s="6" t="s">
        <v>12066</v>
      </c>
      <c r="D3662" s="6" t="s">
        <v>12067</v>
      </c>
      <c r="E3662" s="6" t="s">
        <v>12068</v>
      </c>
      <c r="F3662" s="6">
        <v>500</v>
      </c>
      <c r="G3662" s="6" t="s">
        <v>11512</v>
      </c>
    </row>
    <row r="3663" spans="1:7">
      <c r="A3663" s="5">
        <v>3660</v>
      </c>
      <c r="B3663" s="6" t="s">
        <v>877</v>
      </c>
      <c r="C3663" s="6" t="s">
        <v>12069</v>
      </c>
      <c r="D3663" s="6" t="s">
        <v>12070</v>
      </c>
      <c r="E3663" s="6" t="s">
        <v>12071</v>
      </c>
      <c r="F3663" s="6">
        <v>500</v>
      </c>
      <c r="G3663" s="6" t="s">
        <v>11512</v>
      </c>
    </row>
    <row r="3664" spans="1:7">
      <c r="A3664" s="5">
        <v>3661</v>
      </c>
      <c r="B3664" s="6" t="s">
        <v>12072</v>
      </c>
      <c r="C3664" s="6" t="s">
        <v>6905</v>
      </c>
      <c r="D3664" s="6" t="s">
        <v>12073</v>
      </c>
      <c r="E3664" s="6" t="s">
        <v>12074</v>
      </c>
      <c r="F3664" s="6">
        <v>500</v>
      </c>
      <c r="G3664" s="6" t="s">
        <v>11512</v>
      </c>
    </row>
    <row r="3665" spans="1:7">
      <c r="A3665" s="5">
        <v>3662</v>
      </c>
      <c r="B3665" s="6" t="s">
        <v>12075</v>
      </c>
      <c r="C3665" s="6" t="s">
        <v>3552</v>
      </c>
      <c r="D3665" s="6" t="s">
        <v>12076</v>
      </c>
      <c r="E3665" s="6" t="s">
        <v>12077</v>
      </c>
      <c r="F3665" s="6">
        <v>500</v>
      </c>
      <c r="G3665" s="6" t="s">
        <v>11512</v>
      </c>
    </row>
    <row r="3666" spans="1:7">
      <c r="A3666" s="5">
        <v>3663</v>
      </c>
      <c r="B3666" s="6" t="s">
        <v>10436</v>
      </c>
      <c r="C3666" s="6" t="s">
        <v>12078</v>
      </c>
      <c r="D3666" s="6" t="s">
        <v>12079</v>
      </c>
      <c r="E3666" s="6" t="s">
        <v>12080</v>
      </c>
      <c r="F3666" s="6">
        <v>500</v>
      </c>
      <c r="G3666" s="6" t="s">
        <v>11512</v>
      </c>
    </row>
    <row r="3667" spans="1:7">
      <c r="A3667" s="5">
        <v>3664</v>
      </c>
      <c r="B3667" s="6" t="s">
        <v>3672</v>
      </c>
      <c r="C3667" s="6" t="s">
        <v>54</v>
      </c>
      <c r="D3667" s="6" t="s">
        <v>12081</v>
      </c>
      <c r="E3667" s="6" t="s">
        <v>12082</v>
      </c>
      <c r="F3667" s="6">
        <v>500</v>
      </c>
      <c r="G3667" s="6" t="s">
        <v>11512</v>
      </c>
    </row>
    <row r="3668" spans="1:7">
      <c r="A3668" s="5">
        <v>3665</v>
      </c>
      <c r="B3668" s="6" t="s">
        <v>2490</v>
      </c>
      <c r="C3668" s="6" t="s">
        <v>12083</v>
      </c>
      <c r="D3668" s="6" t="s">
        <v>12084</v>
      </c>
      <c r="E3668" s="6" t="s">
        <v>12085</v>
      </c>
      <c r="F3668" s="6">
        <v>500</v>
      </c>
      <c r="G3668" s="6" t="s">
        <v>11512</v>
      </c>
    </row>
    <row r="3669" spans="1:7">
      <c r="A3669" s="5">
        <v>3666</v>
      </c>
      <c r="B3669" s="6" t="s">
        <v>5003</v>
      </c>
      <c r="C3669" s="6" t="s">
        <v>12086</v>
      </c>
      <c r="D3669" s="6" t="s">
        <v>12087</v>
      </c>
      <c r="E3669" s="6" t="s">
        <v>12088</v>
      </c>
      <c r="F3669" s="6">
        <v>500</v>
      </c>
      <c r="G3669" s="6" t="s">
        <v>11512</v>
      </c>
    </row>
    <row r="3670" spans="1:7">
      <c r="A3670" s="5">
        <v>3667</v>
      </c>
      <c r="B3670" s="6" t="s">
        <v>6508</v>
      </c>
      <c r="C3670" s="6" t="s">
        <v>3881</v>
      </c>
      <c r="D3670" s="6" t="s">
        <v>12089</v>
      </c>
      <c r="E3670" s="6" t="s">
        <v>12090</v>
      </c>
      <c r="F3670" s="6">
        <v>500</v>
      </c>
      <c r="G3670" s="6" t="s">
        <v>11512</v>
      </c>
    </row>
    <row r="3671" spans="1:7">
      <c r="A3671" s="5">
        <v>3668</v>
      </c>
      <c r="B3671" s="6" t="s">
        <v>128</v>
      </c>
      <c r="C3671" s="6" t="s">
        <v>4254</v>
      </c>
      <c r="D3671" s="6" t="s">
        <v>12091</v>
      </c>
      <c r="E3671" s="6" t="s">
        <v>12092</v>
      </c>
      <c r="F3671" s="6">
        <v>500</v>
      </c>
      <c r="G3671" s="6" t="s">
        <v>11512</v>
      </c>
    </row>
    <row r="3672" spans="1:7">
      <c r="A3672" s="5">
        <v>3669</v>
      </c>
      <c r="B3672" s="6" t="s">
        <v>12093</v>
      </c>
      <c r="C3672" s="6" t="s">
        <v>3910</v>
      </c>
      <c r="D3672" s="6" t="s">
        <v>12094</v>
      </c>
      <c r="E3672" s="6" t="s">
        <v>12095</v>
      </c>
      <c r="F3672" s="6">
        <v>500</v>
      </c>
      <c r="G3672" s="6" t="s">
        <v>11512</v>
      </c>
    </row>
    <row r="3673" spans="1:7">
      <c r="A3673" s="5">
        <v>3670</v>
      </c>
      <c r="B3673" s="6" t="s">
        <v>89</v>
      </c>
      <c r="C3673" s="6" t="s">
        <v>11920</v>
      </c>
      <c r="D3673" s="6" t="s">
        <v>12096</v>
      </c>
      <c r="E3673" s="6" t="s">
        <v>12097</v>
      </c>
      <c r="F3673" s="6">
        <v>500</v>
      </c>
      <c r="G3673" s="6" t="s">
        <v>11512</v>
      </c>
    </row>
    <row r="3674" spans="1:7">
      <c r="A3674" s="5">
        <v>3671</v>
      </c>
      <c r="B3674" s="6" t="s">
        <v>12098</v>
      </c>
      <c r="C3674" s="6" t="s">
        <v>6860</v>
      </c>
      <c r="D3674" s="6" t="s">
        <v>12099</v>
      </c>
      <c r="E3674" s="6" t="s">
        <v>12100</v>
      </c>
      <c r="F3674" s="6">
        <v>500</v>
      </c>
      <c r="G3674" s="6" t="s">
        <v>11512</v>
      </c>
    </row>
    <row r="3675" spans="1:7">
      <c r="A3675" s="5">
        <v>3672</v>
      </c>
      <c r="B3675" s="6" t="s">
        <v>12101</v>
      </c>
      <c r="C3675" s="6" t="s">
        <v>12102</v>
      </c>
      <c r="D3675" s="6" t="s">
        <v>12103</v>
      </c>
      <c r="E3675" s="6" t="s">
        <v>12104</v>
      </c>
      <c r="F3675" s="6">
        <v>500</v>
      </c>
      <c r="G3675" s="6" t="s">
        <v>11512</v>
      </c>
    </row>
    <row r="3676" spans="1:7">
      <c r="A3676" s="5">
        <v>3673</v>
      </c>
      <c r="B3676" s="6" t="s">
        <v>12105</v>
      </c>
      <c r="C3676" s="6" t="s">
        <v>12106</v>
      </c>
      <c r="D3676" s="6" t="s">
        <v>12107</v>
      </c>
      <c r="E3676" s="6" t="s">
        <v>12108</v>
      </c>
      <c r="F3676" s="6">
        <v>500</v>
      </c>
      <c r="G3676" s="6" t="s">
        <v>11512</v>
      </c>
    </row>
    <row r="3677" spans="1:7">
      <c r="A3677" s="5">
        <v>3674</v>
      </c>
      <c r="B3677" s="6" t="s">
        <v>1495</v>
      </c>
      <c r="C3677" s="6" t="s">
        <v>732</v>
      </c>
      <c r="D3677" s="6" t="s">
        <v>12109</v>
      </c>
      <c r="E3677" s="6" t="s">
        <v>12110</v>
      </c>
      <c r="F3677" s="6">
        <v>500</v>
      </c>
      <c r="G3677" s="6" t="s">
        <v>11512</v>
      </c>
    </row>
    <row r="3678" spans="1:7">
      <c r="A3678" s="5">
        <v>3675</v>
      </c>
      <c r="B3678" s="6" t="s">
        <v>11087</v>
      </c>
      <c r="C3678" s="6" t="s">
        <v>5489</v>
      </c>
      <c r="D3678" s="6" t="s">
        <v>12111</v>
      </c>
      <c r="E3678" s="6" t="s">
        <v>12112</v>
      </c>
      <c r="F3678" s="6">
        <v>500</v>
      </c>
      <c r="G3678" s="6" t="s">
        <v>11512</v>
      </c>
    </row>
    <row r="3679" spans="1:7">
      <c r="A3679" s="5">
        <v>3676</v>
      </c>
      <c r="B3679" s="6" t="s">
        <v>12113</v>
      </c>
      <c r="C3679" s="6" t="s">
        <v>11662</v>
      </c>
      <c r="D3679" s="6" t="s">
        <v>12114</v>
      </c>
      <c r="E3679" s="6" t="s">
        <v>12115</v>
      </c>
      <c r="F3679" s="6">
        <v>500</v>
      </c>
      <c r="G3679" s="6" t="s">
        <v>11512</v>
      </c>
    </row>
    <row r="3680" spans="1:7">
      <c r="A3680" s="5">
        <v>3677</v>
      </c>
      <c r="B3680" s="6" t="s">
        <v>163</v>
      </c>
      <c r="C3680" s="6" t="s">
        <v>3745</v>
      </c>
      <c r="D3680" s="6" t="s">
        <v>12116</v>
      </c>
      <c r="E3680" s="6" t="s">
        <v>12117</v>
      </c>
      <c r="F3680" s="6">
        <v>500</v>
      </c>
      <c r="G3680" s="6" t="s">
        <v>11512</v>
      </c>
    </row>
    <row r="3681" spans="1:7">
      <c r="A3681" s="5">
        <v>3678</v>
      </c>
      <c r="B3681" s="6" t="s">
        <v>1161</v>
      </c>
      <c r="C3681" s="6" t="s">
        <v>12118</v>
      </c>
      <c r="D3681" s="6" t="s">
        <v>12119</v>
      </c>
      <c r="E3681" s="6" t="s">
        <v>12120</v>
      </c>
      <c r="F3681" s="6">
        <v>500</v>
      </c>
      <c r="G3681" s="6" t="s">
        <v>11512</v>
      </c>
    </row>
    <row r="3682" spans="1:7">
      <c r="A3682" s="5">
        <v>3679</v>
      </c>
      <c r="B3682" s="6" t="s">
        <v>12121</v>
      </c>
      <c r="C3682" s="6" t="s">
        <v>12122</v>
      </c>
      <c r="D3682" s="6" t="s">
        <v>12123</v>
      </c>
      <c r="E3682" s="6" t="s">
        <v>12124</v>
      </c>
      <c r="F3682" s="6">
        <v>500</v>
      </c>
      <c r="G3682" s="6" t="s">
        <v>11512</v>
      </c>
    </row>
    <row r="3683" spans="1:7">
      <c r="A3683" s="5">
        <v>3680</v>
      </c>
      <c r="B3683" s="6" t="s">
        <v>12125</v>
      </c>
      <c r="C3683" s="6" t="s">
        <v>12126</v>
      </c>
      <c r="D3683" s="6" t="s">
        <v>12127</v>
      </c>
      <c r="E3683" s="6" t="s">
        <v>12128</v>
      </c>
      <c r="F3683" s="6">
        <v>500</v>
      </c>
      <c r="G3683" s="6" t="s">
        <v>11512</v>
      </c>
    </row>
    <row r="3684" spans="1:7">
      <c r="A3684" s="5">
        <v>3681</v>
      </c>
      <c r="B3684" s="6" t="s">
        <v>1754</v>
      </c>
      <c r="C3684" s="6" t="s">
        <v>2018</v>
      </c>
      <c r="D3684" s="6" t="s">
        <v>12129</v>
      </c>
      <c r="E3684" s="6" t="s">
        <v>12130</v>
      </c>
      <c r="F3684" s="6">
        <v>500</v>
      </c>
      <c r="G3684" s="6" t="s">
        <v>11512</v>
      </c>
    </row>
    <row r="3685" spans="1:7">
      <c r="A3685" s="5">
        <v>3682</v>
      </c>
      <c r="B3685" s="6" t="s">
        <v>839</v>
      </c>
      <c r="C3685" s="6" t="s">
        <v>6756</v>
      </c>
      <c r="D3685" s="6" t="s">
        <v>12131</v>
      </c>
      <c r="E3685" s="6" t="s">
        <v>12132</v>
      </c>
      <c r="F3685" s="6">
        <v>500</v>
      </c>
      <c r="G3685" s="6" t="s">
        <v>11512</v>
      </c>
    </row>
    <row r="3686" spans="1:7">
      <c r="A3686" s="5">
        <v>3683</v>
      </c>
      <c r="B3686" s="6" t="s">
        <v>30</v>
      </c>
      <c r="C3686" s="6" t="s">
        <v>11853</v>
      </c>
      <c r="D3686" s="6" t="s">
        <v>12133</v>
      </c>
      <c r="E3686" s="6" t="s">
        <v>12134</v>
      </c>
      <c r="F3686" s="6">
        <v>500</v>
      </c>
      <c r="G3686" s="6" t="s">
        <v>11512</v>
      </c>
    </row>
    <row r="3687" spans="1:7">
      <c r="A3687" s="5">
        <v>3684</v>
      </c>
      <c r="B3687" s="6" t="s">
        <v>12135</v>
      </c>
      <c r="C3687" s="6" t="s">
        <v>12136</v>
      </c>
      <c r="D3687" s="6" t="s">
        <v>12137</v>
      </c>
      <c r="E3687" s="6" t="s">
        <v>12138</v>
      </c>
      <c r="F3687" s="6">
        <v>500</v>
      </c>
      <c r="G3687" s="6" t="s">
        <v>11512</v>
      </c>
    </row>
    <row r="3688" spans="1:7">
      <c r="A3688" s="5">
        <v>3685</v>
      </c>
      <c r="B3688" s="6" t="s">
        <v>1126</v>
      </c>
      <c r="C3688" s="6" t="s">
        <v>2028</v>
      </c>
      <c r="D3688" s="6" t="s">
        <v>12139</v>
      </c>
      <c r="E3688" s="6" t="s">
        <v>12140</v>
      </c>
      <c r="F3688" s="6">
        <v>500</v>
      </c>
      <c r="G3688" s="6" t="s">
        <v>11512</v>
      </c>
    </row>
    <row r="3689" spans="1:7">
      <c r="A3689" s="5">
        <v>3686</v>
      </c>
      <c r="B3689" s="6" t="s">
        <v>433</v>
      </c>
      <c r="C3689" s="6" t="s">
        <v>759</v>
      </c>
      <c r="D3689" s="6" t="s">
        <v>12141</v>
      </c>
      <c r="E3689" s="6" t="s">
        <v>12142</v>
      </c>
      <c r="F3689" s="6">
        <v>500</v>
      </c>
      <c r="G3689" s="6" t="s">
        <v>11512</v>
      </c>
    </row>
    <row r="3690" spans="1:7">
      <c r="A3690" s="5">
        <v>3687</v>
      </c>
      <c r="B3690" s="6" t="s">
        <v>12143</v>
      </c>
      <c r="C3690" s="6" t="s">
        <v>12144</v>
      </c>
      <c r="D3690" s="6" t="s">
        <v>12145</v>
      </c>
      <c r="E3690" s="6" t="s">
        <v>12146</v>
      </c>
      <c r="F3690" s="6">
        <v>500</v>
      </c>
      <c r="G3690" s="6" t="s">
        <v>11512</v>
      </c>
    </row>
    <row r="3691" spans="1:7">
      <c r="A3691" s="5">
        <v>3688</v>
      </c>
      <c r="B3691" s="6" t="s">
        <v>12147</v>
      </c>
      <c r="C3691" s="6" t="s">
        <v>12148</v>
      </c>
      <c r="D3691" s="6" t="s">
        <v>12149</v>
      </c>
      <c r="E3691" s="6" t="s">
        <v>12150</v>
      </c>
      <c r="F3691" s="6">
        <v>500</v>
      </c>
      <c r="G3691" s="6" t="s">
        <v>11512</v>
      </c>
    </row>
    <row r="3692" spans="1:7">
      <c r="A3692" s="5">
        <v>3689</v>
      </c>
      <c r="B3692" s="6" t="s">
        <v>12151</v>
      </c>
      <c r="C3692" s="6" t="s">
        <v>12152</v>
      </c>
      <c r="D3692" s="6" t="s">
        <v>12153</v>
      </c>
      <c r="E3692" s="6" t="s">
        <v>12154</v>
      </c>
      <c r="F3692" s="6">
        <v>500</v>
      </c>
      <c r="G3692" s="6" t="s">
        <v>11512</v>
      </c>
    </row>
    <row r="3693" spans="1:7">
      <c r="A3693" s="5">
        <v>3690</v>
      </c>
      <c r="B3693" s="6" t="s">
        <v>1754</v>
      </c>
      <c r="C3693" s="6" t="s">
        <v>12155</v>
      </c>
      <c r="D3693" s="6" t="s">
        <v>12156</v>
      </c>
      <c r="E3693" s="6" t="s">
        <v>12157</v>
      </c>
      <c r="F3693" s="6">
        <v>500</v>
      </c>
      <c r="G3693" s="6" t="s">
        <v>11512</v>
      </c>
    </row>
    <row r="3694" spans="1:7">
      <c r="A3694" s="5">
        <v>3691</v>
      </c>
      <c r="B3694" s="6" t="s">
        <v>2922</v>
      </c>
      <c r="C3694" s="6" t="s">
        <v>12158</v>
      </c>
      <c r="D3694" s="6" t="s">
        <v>12159</v>
      </c>
      <c r="E3694" s="6" t="s">
        <v>12160</v>
      </c>
      <c r="F3694" s="6">
        <v>500</v>
      </c>
      <c r="G3694" s="6" t="s">
        <v>11512</v>
      </c>
    </row>
    <row r="3695" spans="1:7">
      <c r="A3695" s="5">
        <v>3692</v>
      </c>
      <c r="B3695" s="6" t="s">
        <v>12161</v>
      </c>
      <c r="C3695" s="6" t="s">
        <v>12162</v>
      </c>
      <c r="D3695" s="6" t="s">
        <v>12163</v>
      </c>
      <c r="E3695" s="6" t="s">
        <v>12164</v>
      </c>
      <c r="F3695" s="6">
        <v>500</v>
      </c>
      <c r="G3695" s="6" t="s">
        <v>11512</v>
      </c>
    </row>
    <row r="3696" spans="1:7">
      <c r="A3696" s="5">
        <v>3693</v>
      </c>
      <c r="B3696" s="6" t="s">
        <v>12165</v>
      </c>
      <c r="C3696" s="6" t="s">
        <v>12166</v>
      </c>
      <c r="D3696" s="6" t="s">
        <v>12167</v>
      </c>
      <c r="E3696" s="6" t="s">
        <v>12168</v>
      </c>
      <c r="F3696" s="6">
        <v>500</v>
      </c>
      <c r="G3696" s="6" t="s">
        <v>11512</v>
      </c>
    </row>
    <row r="3697" spans="1:7">
      <c r="A3697" s="5">
        <v>3694</v>
      </c>
      <c r="B3697" s="6" t="s">
        <v>12169</v>
      </c>
      <c r="C3697" s="6" t="s">
        <v>4570</v>
      </c>
      <c r="D3697" s="6" t="s">
        <v>12170</v>
      </c>
      <c r="E3697" s="6" t="s">
        <v>12171</v>
      </c>
      <c r="F3697" s="6">
        <v>500</v>
      </c>
      <c r="G3697" s="6" t="s">
        <v>11512</v>
      </c>
    </row>
    <row r="3698" spans="1:7">
      <c r="A3698" s="5">
        <v>3695</v>
      </c>
      <c r="B3698" s="6" t="s">
        <v>12172</v>
      </c>
      <c r="C3698" s="6" t="s">
        <v>12173</v>
      </c>
      <c r="D3698" s="6" t="s">
        <v>12174</v>
      </c>
      <c r="E3698" s="6" t="s">
        <v>12175</v>
      </c>
      <c r="F3698" s="6">
        <v>500</v>
      </c>
      <c r="G3698" s="6" t="s">
        <v>11512</v>
      </c>
    </row>
    <row r="3699" spans="1:7">
      <c r="A3699" s="5">
        <v>3696</v>
      </c>
      <c r="B3699" s="6" t="s">
        <v>7950</v>
      </c>
      <c r="C3699" s="6" t="s">
        <v>7752</v>
      </c>
      <c r="D3699" s="6" t="s">
        <v>12176</v>
      </c>
      <c r="E3699" s="6" t="s">
        <v>12177</v>
      </c>
      <c r="F3699" s="6">
        <v>500</v>
      </c>
      <c r="G3699" s="6" t="s">
        <v>11512</v>
      </c>
    </row>
    <row r="3700" spans="1:7">
      <c r="A3700" s="5">
        <v>3697</v>
      </c>
      <c r="B3700" s="6" t="s">
        <v>947</v>
      </c>
      <c r="C3700" s="6" t="s">
        <v>4967</v>
      </c>
      <c r="D3700" s="6" t="s">
        <v>12178</v>
      </c>
      <c r="E3700" s="6" t="s">
        <v>12179</v>
      </c>
      <c r="F3700" s="6">
        <v>500</v>
      </c>
      <c r="G3700" s="6" t="s">
        <v>11512</v>
      </c>
    </row>
    <row r="3701" spans="1:7">
      <c r="A3701" s="5">
        <v>3698</v>
      </c>
      <c r="B3701" s="6" t="s">
        <v>12180</v>
      </c>
      <c r="C3701" s="6" t="s">
        <v>3047</v>
      </c>
      <c r="D3701" s="6" t="s">
        <v>12181</v>
      </c>
      <c r="E3701" s="6" t="s">
        <v>12182</v>
      </c>
      <c r="F3701" s="6">
        <v>500</v>
      </c>
      <c r="G3701" s="6" t="s">
        <v>11512</v>
      </c>
    </row>
    <row r="3702" spans="1:7">
      <c r="A3702" s="5">
        <v>3699</v>
      </c>
      <c r="B3702" s="6" t="s">
        <v>12183</v>
      </c>
      <c r="C3702" s="6" t="s">
        <v>12184</v>
      </c>
      <c r="D3702" s="6" t="s">
        <v>12185</v>
      </c>
      <c r="E3702" s="6" t="s">
        <v>12186</v>
      </c>
      <c r="F3702" s="6">
        <v>500</v>
      </c>
      <c r="G3702" s="6" t="s">
        <v>11512</v>
      </c>
    </row>
    <row r="3703" spans="1:7">
      <c r="A3703" s="5">
        <v>3700</v>
      </c>
      <c r="B3703" s="6" t="s">
        <v>2408</v>
      </c>
      <c r="C3703" s="6" t="s">
        <v>11168</v>
      </c>
      <c r="D3703" s="6" t="s">
        <v>12187</v>
      </c>
      <c r="E3703" s="6" t="s">
        <v>12188</v>
      </c>
      <c r="F3703" s="6">
        <v>500</v>
      </c>
      <c r="G3703" s="6" t="s">
        <v>11512</v>
      </c>
    </row>
    <row r="3704" spans="1:7">
      <c r="A3704" s="5">
        <v>3701</v>
      </c>
      <c r="B3704" s="6" t="s">
        <v>2343</v>
      </c>
      <c r="C3704" s="6" t="s">
        <v>2972</v>
      </c>
      <c r="D3704" s="6" t="s">
        <v>12189</v>
      </c>
      <c r="E3704" s="6" t="s">
        <v>12190</v>
      </c>
      <c r="F3704" s="6">
        <v>500</v>
      </c>
      <c r="G3704" s="6" t="s">
        <v>11512</v>
      </c>
    </row>
    <row r="3705" spans="1:7">
      <c r="A3705" s="5">
        <v>3702</v>
      </c>
      <c r="B3705" s="6" t="s">
        <v>12191</v>
      </c>
      <c r="C3705" s="6" t="s">
        <v>12192</v>
      </c>
      <c r="D3705" s="6" t="s">
        <v>12193</v>
      </c>
      <c r="E3705" s="6" t="s">
        <v>12194</v>
      </c>
      <c r="F3705" s="6">
        <v>500</v>
      </c>
      <c r="G3705" s="6" t="s">
        <v>11512</v>
      </c>
    </row>
    <row r="3706" spans="1:7">
      <c r="A3706" s="5">
        <v>3703</v>
      </c>
      <c r="B3706" s="6" t="s">
        <v>10449</v>
      </c>
      <c r="C3706" s="6" t="s">
        <v>12195</v>
      </c>
      <c r="D3706" s="6" t="s">
        <v>12196</v>
      </c>
      <c r="E3706" s="6" t="s">
        <v>12197</v>
      </c>
      <c r="F3706" s="6">
        <v>500</v>
      </c>
      <c r="G3706" s="6" t="s">
        <v>11512</v>
      </c>
    </row>
    <row r="3707" spans="1:7">
      <c r="A3707" s="5">
        <v>3704</v>
      </c>
      <c r="B3707" s="6" t="s">
        <v>12198</v>
      </c>
      <c r="C3707" s="6" t="s">
        <v>12199</v>
      </c>
      <c r="D3707" s="6" t="s">
        <v>12200</v>
      </c>
      <c r="E3707" s="6" t="s">
        <v>12201</v>
      </c>
      <c r="F3707" s="6">
        <v>500</v>
      </c>
      <c r="G3707" s="6" t="s">
        <v>11512</v>
      </c>
    </row>
    <row r="3708" spans="1:7">
      <c r="A3708" s="5">
        <v>3705</v>
      </c>
      <c r="B3708" s="6" t="s">
        <v>12202</v>
      </c>
      <c r="C3708" s="6" t="s">
        <v>12203</v>
      </c>
      <c r="D3708" s="6" t="s">
        <v>12204</v>
      </c>
      <c r="E3708" s="6" t="s">
        <v>12205</v>
      </c>
      <c r="F3708" s="6">
        <v>500</v>
      </c>
      <c r="G3708" s="6" t="s">
        <v>11512</v>
      </c>
    </row>
    <row r="3709" spans="1:7">
      <c r="A3709" s="5">
        <v>3706</v>
      </c>
      <c r="B3709" s="6" t="s">
        <v>12206</v>
      </c>
      <c r="C3709" s="6" t="s">
        <v>12207</v>
      </c>
      <c r="D3709" s="6" t="s">
        <v>12208</v>
      </c>
      <c r="E3709" s="6" t="s">
        <v>12209</v>
      </c>
      <c r="F3709" s="6">
        <v>500</v>
      </c>
      <c r="G3709" s="6" t="s">
        <v>11512</v>
      </c>
    </row>
    <row r="3710" spans="1:7">
      <c r="A3710" s="5">
        <v>3707</v>
      </c>
      <c r="B3710" s="6" t="s">
        <v>22</v>
      </c>
      <c r="C3710" s="6" t="s">
        <v>4561</v>
      </c>
      <c r="D3710" s="6" t="s">
        <v>12210</v>
      </c>
      <c r="E3710" s="6" t="s">
        <v>12211</v>
      </c>
      <c r="F3710" s="6">
        <v>500</v>
      </c>
      <c r="G3710" s="6" t="s">
        <v>11512</v>
      </c>
    </row>
    <row r="3711" spans="1:7">
      <c r="A3711" s="5">
        <v>3708</v>
      </c>
      <c r="B3711" s="6" t="s">
        <v>6448</v>
      </c>
      <c r="C3711" s="6" t="s">
        <v>9181</v>
      </c>
      <c r="D3711" s="6" t="s">
        <v>12212</v>
      </c>
      <c r="E3711" s="6" t="s">
        <v>12213</v>
      </c>
      <c r="F3711" s="6">
        <v>500</v>
      </c>
      <c r="G3711" s="6" t="s">
        <v>11512</v>
      </c>
    </row>
    <row r="3712" spans="1:7">
      <c r="A3712" s="5">
        <v>3709</v>
      </c>
      <c r="B3712" s="6" t="s">
        <v>12214</v>
      </c>
      <c r="C3712" s="6" t="s">
        <v>12215</v>
      </c>
      <c r="D3712" s="6" t="s">
        <v>12216</v>
      </c>
      <c r="E3712" s="6" t="s">
        <v>12217</v>
      </c>
      <c r="F3712" s="6">
        <v>500</v>
      </c>
      <c r="G3712" s="6" t="s">
        <v>11512</v>
      </c>
    </row>
    <row r="3713" spans="1:7">
      <c r="A3713" s="5">
        <v>3710</v>
      </c>
      <c r="B3713" s="6" t="s">
        <v>12218</v>
      </c>
      <c r="C3713" s="6" t="s">
        <v>12219</v>
      </c>
      <c r="D3713" s="6" t="s">
        <v>12220</v>
      </c>
      <c r="E3713" s="6" t="s">
        <v>12221</v>
      </c>
      <c r="F3713" s="6">
        <v>500</v>
      </c>
      <c r="G3713" s="6" t="s">
        <v>11512</v>
      </c>
    </row>
    <row r="3714" spans="1:7">
      <c r="A3714" s="5">
        <v>3711</v>
      </c>
      <c r="B3714" s="6" t="s">
        <v>179</v>
      </c>
      <c r="C3714" s="6" t="s">
        <v>12222</v>
      </c>
      <c r="D3714" s="6" t="s">
        <v>12223</v>
      </c>
      <c r="E3714" s="6" t="s">
        <v>12224</v>
      </c>
      <c r="F3714" s="6">
        <v>500</v>
      </c>
      <c r="G3714" s="6" t="s">
        <v>11512</v>
      </c>
    </row>
    <row r="3715" spans="1:7">
      <c r="A3715" s="5">
        <v>3712</v>
      </c>
      <c r="B3715" s="6" t="s">
        <v>3731</v>
      </c>
      <c r="C3715" s="6" t="s">
        <v>2803</v>
      </c>
      <c r="D3715" s="6" t="s">
        <v>12225</v>
      </c>
      <c r="E3715" s="6" t="s">
        <v>12226</v>
      </c>
      <c r="F3715" s="6">
        <v>500</v>
      </c>
      <c r="G3715" s="6" t="s">
        <v>11512</v>
      </c>
    </row>
    <row r="3716" spans="1:7">
      <c r="A3716" s="5">
        <v>3713</v>
      </c>
      <c r="B3716" s="6" t="s">
        <v>1773</v>
      </c>
      <c r="C3716" s="6" t="s">
        <v>6925</v>
      </c>
      <c r="D3716" s="6" t="s">
        <v>12227</v>
      </c>
      <c r="E3716" s="6" t="s">
        <v>12228</v>
      </c>
      <c r="F3716" s="6">
        <v>500</v>
      </c>
      <c r="G3716" s="6" t="s">
        <v>11512</v>
      </c>
    </row>
    <row r="3717" spans="1:7">
      <c r="A3717" s="5">
        <v>3714</v>
      </c>
      <c r="B3717" s="6" t="s">
        <v>3046</v>
      </c>
      <c r="C3717" s="6" t="s">
        <v>12229</v>
      </c>
      <c r="D3717" s="6" t="s">
        <v>12230</v>
      </c>
      <c r="E3717" s="6" t="s">
        <v>12231</v>
      </c>
      <c r="F3717" s="6">
        <v>500</v>
      </c>
      <c r="G3717" s="6" t="s">
        <v>11512</v>
      </c>
    </row>
    <row r="3718" spans="1:7">
      <c r="A3718" s="5">
        <v>3715</v>
      </c>
      <c r="B3718" s="6" t="s">
        <v>10086</v>
      </c>
      <c r="C3718" s="6" t="s">
        <v>6756</v>
      </c>
      <c r="D3718" s="6" t="s">
        <v>12232</v>
      </c>
      <c r="E3718" s="6" t="s">
        <v>12233</v>
      </c>
      <c r="F3718" s="6">
        <v>500</v>
      </c>
      <c r="G3718" s="6" t="s">
        <v>11512</v>
      </c>
    </row>
    <row r="3719" spans="1:7">
      <c r="A3719" s="5">
        <v>3716</v>
      </c>
      <c r="B3719" s="6" t="s">
        <v>8389</v>
      </c>
      <c r="C3719" s="6" t="s">
        <v>12148</v>
      </c>
      <c r="D3719" s="6" t="s">
        <v>12234</v>
      </c>
      <c r="E3719" s="6" t="s">
        <v>12235</v>
      </c>
      <c r="F3719" s="6">
        <v>500</v>
      </c>
      <c r="G3719" s="6" t="s">
        <v>11512</v>
      </c>
    </row>
    <row r="3720" spans="1:7">
      <c r="A3720" s="5">
        <v>3717</v>
      </c>
      <c r="B3720" s="6" t="s">
        <v>12236</v>
      </c>
      <c r="C3720" s="6" t="s">
        <v>12237</v>
      </c>
      <c r="D3720" s="6" t="s">
        <v>12238</v>
      </c>
      <c r="E3720" s="6" t="s">
        <v>12239</v>
      </c>
      <c r="F3720" s="6">
        <v>500</v>
      </c>
      <c r="G3720" s="6" t="s">
        <v>11512</v>
      </c>
    </row>
    <row r="3721" spans="1:7">
      <c r="A3721" s="5">
        <v>3718</v>
      </c>
      <c r="B3721" s="6" t="s">
        <v>4372</v>
      </c>
      <c r="C3721" s="6" t="s">
        <v>11688</v>
      </c>
      <c r="D3721" s="6" t="s">
        <v>12240</v>
      </c>
      <c r="E3721" s="6" t="s">
        <v>12241</v>
      </c>
      <c r="F3721" s="6">
        <v>500</v>
      </c>
      <c r="G3721" s="6" t="s">
        <v>11512</v>
      </c>
    </row>
    <row r="3722" spans="1:7">
      <c r="A3722" s="5">
        <v>3719</v>
      </c>
      <c r="B3722" s="6" t="s">
        <v>12242</v>
      </c>
      <c r="C3722" s="6" t="s">
        <v>12243</v>
      </c>
      <c r="D3722" s="6" t="s">
        <v>12244</v>
      </c>
      <c r="E3722" s="6" t="s">
        <v>12245</v>
      </c>
      <c r="F3722" s="6">
        <v>500</v>
      </c>
      <c r="G3722" s="6" t="s">
        <v>11512</v>
      </c>
    </row>
    <row r="3723" spans="1:7">
      <c r="A3723" s="5">
        <v>3720</v>
      </c>
      <c r="B3723" s="6" t="s">
        <v>3440</v>
      </c>
      <c r="C3723" s="6" t="s">
        <v>12246</v>
      </c>
      <c r="D3723" s="6" t="s">
        <v>12247</v>
      </c>
      <c r="E3723" s="6" t="s">
        <v>12248</v>
      </c>
      <c r="F3723" s="6">
        <v>500</v>
      </c>
      <c r="G3723" s="6" t="s">
        <v>11512</v>
      </c>
    </row>
    <row r="3724" spans="1:7">
      <c r="A3724" s="5">
        <v>3721</v>
      </c>
      <c r="B3724" s="6" t="s">
        <v>2922</v>
      </c>
      <c r="C3724" s="6" t="s">
        <v>2638</v>
      </c>
      <c r="D3724" s="6" t="s">
        <v>12249</v>
      </c>
      <c r="E3724" s="6" t="s">
        <v>12250</v>
      </c>
      <c r="F3724" s="6">
        <v>500</v>
      </c>
      <c r="G3724" s="6" t="s">
        <v>11512</v>
      </c>
    </row>
    <row r="3725" spans="1:7">
      <c r="A3725" s="5">
        <v>3722</v>
      </c>
      <c r="B3725" s="6" t="s">
        <v>12251</v>
      </c>
      <c r="C3725" s="6" t="s">
        <v>2645</v>
      </c>
      <c r="D3725" s="6" t="s">
        <v>12252</v>
      </c>
      <c r="E3725" s="6" t="s">
        <v>12253</v>
      </c>
      <c r="F3725" s="6">
        <v>500</v>
      </c>
      <c r="G3725" s="6" t="s">
        <v>11512</v>
      </c>
    </row>
    <row r="3726" spans="1:7">
      <c r="A3726" s="5">
        <v>3723</v>
      </c>
      <c r="B3726" s="6" t="s">
        <v>2169</v>
      </c>
      <c r="C3726" s="6" t="s">
        <v>12254</v>
      </c>
      <c r="D3726" s="6" t="s">
        <v>12255</v>
      </c>
      <c r="E3726" s="6" t="s">
        <v>12256</v>
      </c>
      <c r="F3726" s="6">
        <v>500</v>
      </c>
      <c r="G3726" s="6" t="s">
        <v>11512</v>
      </c>
    </row>
    <row r="3727" spans="1:7">
      <c r="A3727" s="5">
        <v>3724</v>
      </c>
      <c r="B3727" s="6" t="s">
        <v>12257</v>
      </c>
      <c r="C3727" s="6" t="s">
        <v>4803</v>
      </c>
      <c r="D3727" s="6" t="s">
        <v>12258</v>
      </c>
      <c r="E3727" s="6" t="s">
        <v>12259</v>
      </c>
      <c r="F3727" s="6">
        <v>500</v>
      </c>
      <c r="G3727" s="6" t="s">
        <v>11512</v>
      </c>
    </row>
    <row r="3728" spans="1:7">
      <c r="A3728" s="5">
        <v>3725</v>
      </c>
      <c r="B3728" s="6" t="s">
        <v>5771</v>
      </c>
      <c r="C3728" s="6" t="s">
        <v>12260</v>
      </c>
      <c r="D3728" s="6" t="s">
        <v>12261</v>
      </c>
      <c r="E3728" s="6" t="s">
        <v>12262</v>
      </c>
      <c r="F3728" s="6">
        <v>500</v>
      </c>
      <c r="G3728" s="6" t="s">
        <v>11512</v>
      </c>
    </row>
    <row r="3729" spans="1:7">
      <c r="A3729" s="5">
        <v>3726</v>
      </c>
      <c r="B3729" s="6" t="s">
        <v>4636</v>
      </c>
      <c r="C3729" s="6" t="s">
        <v>12263</v>
      </c>
      <c r="D3729" s="6" t="s">
        <v>12264</v>
      </c>
      <c r="E3729" s="6" t="s">
        <v>12265</v>
      </c>
      <c r="F3729" s="6">
        <v>500</v>
      </c>
      <c r="G3729" s="6" t="s">
        <v>11512</v>
      </c>
    </row>
    <row r="3730" spans="1:7">
      <c r="A3730" s="5">
        <v>3727</v>
      </c>
      <c r="B3730" s="6" t="s">
        <v>12266</v>
      </c>
      <c r="C3730" s="6" t="s">
        <v>2859</v>
      </c>
      <c r="D3730" s="6" t="s">
        <v>12267</v>
      </c>
      <c r="E3730" s="6" t="s">
        <v>12268</v>
      </c>
      <c r="F3730" s="6">
        <v>500</v>
      </c>
      <c r="G3730" s="6" t="s">
        <v>11512</v>
      </c>
    </row>
    <row r="3731" spans="1:7">
      <c r="A3731" s="5">
        <v>3728</v>
      </c>
      <c r="B3731" s="6" t="s">
        <v>5727</v>
      </c>
      <c r="C3731" s="6" t="s">
        <v>2874</v>
      </c>
      <c r="D3731" s="6" t="s">
        <v>12269</v>
      </c>
      <c r="E3731" s="6" t="s">
        <v>12270</v>
      </c>
      <c r="F3731" s="6">
        <v>500</v>
      </c>
      <c r="G3731" s="6" t="s">
        <v>11512</v>
      </c>
    </row>
    <row r="3732" spans="1:7">
      <c r="A3732" s="5">
        <v>3729</v>
      </c>
      <c r="B3732" s="6" t="s">
        <v>567</v>
      </c>
      <c r="C3732" s="6" t="s">
        <v>12271</v>
      </c>
      <c r="D3732" s="6" t="s">
        <v>12272</v>
      </c>
      <c r="E3732" s="6" t="s">
        <v>12273</v>
      </c>
      <c r="F3732" s="6">
        <v>500</v>
      </c>
      <c r="G3732" s="6" t="s">
        <v>11512</v>
      </c>
    </row>
    <row r="3733" spans="1:7">
      <c r="A3733" s="5">
        <v>3730</v>
      </c>
      <c r="B3733" s="6" t="s">
        <v>10997</v>
      </c>
      <c r="C3733" s="6" t="s">
        <v>11822</v>
      </c>
      <c r="D3733" s="6" t="s">
        <v>12274</v>
      </c>
      <c r="E3733" s="6" t="s">
        <v>12275</v>
      </c>
      <c r="F3733" s="6">
        <v>500</v>
      </c>
      <c r="G3733" s="6" t="s">
        <v>11512</v>
      </c>
    </row>
    <row r="3734" spans="1:7">
      <c r="A3734" s="5">
        <v>3731</v>
      </c>
      <c r="B3734" s="6" t="s">
        <v>12276</v>
      </c>
      <c r="C3734" s="6" t="s">
        <v>12277</v>
      </c>
      <c r="D3734" s="6" t="s">
        <v>12278</v>
      </c>
      <c r="E3734" s="6" t="s">
        <v>12279</v>
      </c>
      <c r="F3734" s="6">
        <v>500</v>
      </c>
      <c r="G3734" s="6" t="s">
        <v>11512</v>
      </c>
    </row>
    <row r="3735" spans="1:7">
      <c r="A3735" s="5">
        <v>3732</v>
      </c>
      <c r="B3735" s="6" t="s">
        <v>12280</v>
      </c>
      <c r="C3735" s="6" t="s">
        <v>12281</v>
      </c>
      <c r="D3735" s="6" t="s">
        <v>12282</v>
      </c>
      <c r="E3735" s="6" t="s">
        <v>12283</v>
      </c>
      <c r="F3735" s="6">
        <v>500</v>
      </c>
      <c r="G3735" s="6" t="s">
        <v>11512</v>
      </c>
    </row>
    <row r="3736" spans="1:7">
      <c r="A3736" s="5">
        <v>3733</v>
      </c>
      <c r="B3736" s="6" t="s">
        <v>2339</v>
      </c>
      <c r="C3736" s="6" t="s">
        <v>12284</v>
      </c>
      <c r="D3736" s="6" t="s">
        <v>12285</v>
      </c>
      <c r="E3736" s="6" t="s">
        <v>12286</v>
      </c>
      <c r="F3736" s="6">
        <v>500</v>
      </c>
      <c r="G3736" s="6" t="s">
        <v>11512</v>
      </c>
    </row>
    <row r="3737" spans="1:7">
      <c r="A3737" s="5">
        <v>3734</v>
      </c>
      <c r="B3737" s="6" t="s">
        <v>2997</v>
      </c>
      <c r="C3737" s="6" t="s">
        <v>12287</v>
      </c>
      <c r="D3737" s="6" t="s">
        <v>12288</v>
      </c>
      <c r="E3737" s="6" t="s">
        <v>12289</v>
      </c>
      <c r="F3737" s="6">
        <v>500</v>
      </c>
      <c r="G3737" s="6" t="s">
        <v>11512</v>
      </c>
    </row>
    <row r="3738" spans="1:7">
      <c r="A3738" s="5">
        <v>3735</v>
      </c>
      <c r="B3738" s="6" t="s">
        <v>12290</v>
      </c>
      <c r="C3738" s="6" t="s">
        <v>12291</v>
      </c>
      <c r="D3738" s="6" t="s">
        <v>12292</v>
      </c>
      <c r="E3738" s="6" t="s">
        <v>12293</v>
      </c>
      <c r="F3738" s="6">
        <v>500</v>
      </c>
      <c r="G3738" s="6" t="s">
        <v>11512</v>
      </c>
    </row>
    <row r="3739" spans="1:7">
      <c r="A3739" s="5">
        <v>3736</v>
      </c>
      <c r="B3739" s="6" t="s">
        <v>5747</v>
      </c>
      <c r="C3739" s="6" t="s">
        <v>759</v>
      </c>
      <c r="D3739" s="6" t="s">
        <v>12294</v>
      </c>
      <c r="E3739" s="6" t="s">
        <v>12295</v>
      </c>
      <c r="F3739" s="6">
        <v>500</v>
      </c>
      <c r="G3739" s="6" t="s">
        <v>11512</v>
      </c>
    </row>
    <row r="3740" spans="1:7">
      <c r="A3740" s="5">
        <v>3737</v>
      </c>
      <c r="B3740" s="6" t="s">
        <v>12296</v>
      </c>
      <c r="C3740" s="6" t="s">
        <v>2013</v>
      </c>
      <c r="D3740" s="6" t="s">
        <v>12297</v>
      </c>
      <c r="E3740" s="6" t="s">
        <v>12298</v>
      </c>
      <c r="F3740" s="6">
        <v>500</v>
      </c>
      <c r="G3740" s="6" t="s">
        <v>11512</v>
      </c>
    </row>
    <row r="3741" spans="1:7">
      <c r="A3741" s="5">
        <v>3738</v>
      </c>
      <c r="B3741" s="6" t="s">
        <v>12299</v>
      </c>
      <c r="C3741" s="6" t="s">
        <v>12300</v>
      </c>
      <c r="D3741" s="6" t="s">
        <v>12301</v>
      </c>
      <c r="E3741" s="6" t="s">
        <v>12302</v>
      </c>
      <c r="F3741" s="6">
        <v>500</v>
      </c>
      <c r="G3741" s="6" t="s">
        <v>11512</v>
      </c>
    </row>
    <row r="3742" spans="1:7">
      <c r="A3742" s="5">
        <v>3739</v>
      </c>
      <c r="B3742" s="6" t="s">
        <v>12303</v>
      </c>
      <c r="C3742" s="6" t="s">
        <v>12304</v>
      </c>
      <c r="D3742" s="6" t="s">
        <v>12305</v>
      </c>
      <c r="E3742" s="6" t="s">
        <v>12306</v>
      </c>
      <c r="F3742" s="6">
        <v>500</v>
      </c>
      <c r="G3742" s="6" t="s">
        <v>11512</v>
      </c>
    </row>
    <row r="3743" spans="1:7">
      <c r="A3743" s="5">
        <v>3740</v>
      </c>
      <c r="B3743" s="6" t="s">
        <v>12307</v>
      </c>
      <c r="C3743" s="6" t="s">
        <v>12308</v>
      </c>
      <c r="D3743" s="6" t="s">
        <v>12309</v>
      </c>
      <c r="E3743" s="6" t="s">
        <v>12310</v>
      </c>
      <c r="F3743" s="6">
        <v>500</v>
      </c>
      <c r="G3743" s="6" t="s">
        <v>11512</v>
      </c>
    </row>
    <row r="3744" spans="1:7">
      <c r="A3744" s="5">
        <v>3741</v>
      </c>
      <c r="B3744" s="6" t="s">
        <v>12311</v>
      </c>
      <c r="C3744" s="6" t="s">
        <v>12312</v>
      </c>
      <c r="D3744" s="6" t="s">
        <v>12313</v>
      </c>
      <c r="E3744" s="6" t="s">
        <v>12314</v>
      </c>
      <c r="F3744" s="6">
        <v>500</v>
      </c>
      <c r="G3744" s="6" t="s">
        <v>11512</v>
      </c>
    </row>
    <row r="3745" spans="1:7">
      <c r="A3745" s="5">
        <v>3742</v>
      </c>
      <c r="B3745" s="6" t="s">
        <v>12315</v>
      </c>
      <c r="C3745" s="6" t="s">
        <v>12316</v>
      </c>
      <c r="D3745" s="6" t="s">
        <v>12317</v>
      </c>
      <c r="E3745" s="6" t="s">
        <v>12318</v>
      </c>
      <c r="F3745" s="6">
        <v>500</v>
      </c>
      <c r="G3745" s="6" t="s">
        <v>11512</v>
      </c>
    </row>
    <row r="3746" spans="1:7">
      <c r="A3746" s="5">
        <v>3743</v>
      </c>
      <c r="B3746" s="6" t="s">
        <v>12319</v>
      </c>
      <c r="C3746" s="6" t="s">
        <v>12320</v>
      </c>
      <c r="D3746" s="6" t="s">
        <v>12321</v>
      </c>
      <c r="E3746" s="6" t="s">
        <v>12322</v>
      </c>
      <c r="F3746" s="6">
        <v>500</v>
      </c>
      <c r="G3746" s="6" t="s">
        <v>11512</v>
      </c>
    </row>
    <row r="3747" spans="1:7">
      <c r="A3747" s="5">
        <v>3744</v>
      </c>
      <c r="B3747" s="6" t="s">
        <v>1126</v>
      </c>
      <c r="C3747" s="6" t="s">
        <v>12323</v>
      </c>
      <c r="D3747" s="6" t="s">
        <v>12324</v>
      </c>
      <c r="E3747" s="6" t="s">
        <v>12325</v>
      </c>
      <c r="F3747" s="6">
        <v>500</v>
      </c>
      <c r="G3747" s="6" t="s">
        <v>11512</v>
      </c>
    </row>
    <row r="3748" spans="1:7">
      <c r="A3748" s="5">
        <v>3745</v>
      </c>
      <c r="B3748" s="6" t="s">
        <v>2745</v>
      </c>
      <c r="C3748" s="6" t="s">
        <v>12326</v>
      </c>
      <c r="D3748" s="6" t="s">
        <v>12327</v>
      </c>
      <c r="E3748" s="6" t="s">
        <v>12328</v>
      </c>
      <c r="F3748" s="6">
        <v>500</v>
      </c>
      <c r="G3748" s="6" t="s">
        <v>11512</v>
      </c>
    </row>
    <row r="3749" spans="1:7">
      <c r="A3749" s="5">
        <v>3746</v>
      </c>
      <c r="B3749" s="6" t="s">
        <v>2706</v>
      </c>
      <c r="C3749" s="6" t="s">
        <v>12329</v>
      </c>
      <c r="D3749" s="6" t="s">
        <v>12330</v>
      </c>
      <c r="E3749" s="6" t="s">
        <v>12331</v>
      </c>
      <c r="F3749" s="6">
        <v>500</v>
      </c>
      <c r="G3749" s="6" t="s">
        <v>11512</v>
      </c>
    </row>
    <row r="3750" spans="1:7">
      <c r="A3750" s="5">
        <v>3747</v>
      </c>
      <c r="B3750" s="6" t="s">
        <v>10436</v>
      </c>
      <c r="C3750" s="6" t="s">
        <v>12332</v>
      </c>
      <c r="D3750" s="6" t="s">
        <v>12333</v>
      </c>
      <c r="E3750" s="6" t="s">
        <v>12334</v>
      </c>
      <c r="F3750" s="6">
        <v>500</v>
      </c>
      <c r="G3750" s="6" t="s">
        <v>11512</v>
      </c>
    </row>
    <row r="3751" spans="1:7">
      <c r="A3751" s="5">
        <v>3748</v>
      </c>
      <c r="B3751" s="6" t="s">
        <v>12335</v>
      </c>
      <c r="C3751" s="6" t="s">
        <v>12336</v>
      </c>
      <c r="D3751" s="6" t="s">
        <v>12337</v>
      </c>
      <c r="E3751" s="6" t="s">
        <v>12338</v>
      </c>
      <c r="F3751" s="6">
        <v>500</v>
      </c>
      <c r="G3751" s="6" t="s">
        <v>11512</v>
      </c>
    </row>
    <row r="3752" spans="1:7">
      <c r="A3752" s="5">
        <v>3749</v>
      </c>
      <c r="B3752" s="6" t="s">
        <v>3500</v>
      </c>
      <c r="C3752" s="6" t="s">
        <v>12339</v>
      </c>
      <c r="D3752" s="6" t="s">
        <v>12340</v>
      </c>
      <c r="E3752" s="6" t="s">
        <v>12341</v>
      </c>
      <c r="F3752" s="6">
        <v>500</v>
      </c>
      <c r="G3752" s="6" t="s">
        <v>11512</v>
      </c>
    </row>
    <row r="3753" spans="1:7">
      <c r="A3753" s="5">
        <v>3750</v>
      </c>
      <c r="B3753" s="6" t="s">
        <v>660</v>
      </c>
      <c r="C3753" s="6" t="s">
        <v>5766</v>
      </c>
      <c r="D3753" s="6" t="s">
        <v>12342</v>
      </c>
      <c r="E3753" s="6" t="s">
        <v>12343</v>
      </c>
      <c r="F3753" s="6">
        <v>500</v>
      </c>
      <c r="G3753" s="6" t="s">
        <v>11512</v>
      </c>
    </row>
    <row r="3754" spans="1:7">
      <c r="A3754" s="5">
        <v>3751</v>
      </c>
      <c r="B3754" s="6" t="s">
        <v>12344</v>
      </c>
      <c r="C3754" s="6" t="s">
        <v>12345</v>
      </c>
      <c r="D3754" s="6" t="s">
        <v>12346</v>
      </c>
      <c r="E3754" s="6" t="s">
        <v>12347</v>
      </c>
      <c r="F3754" s="6">
        <v>500</v>
      </c>
      <c r="G3754" s="6" t="s">
        <v>11512</v>
      </c>
    </row>
    <row r="3755" spans="1:7">
      <c r="A3755" s="5">
        <v>3752</v>
      </c>
      <c r="B3755" s="6" t="s">
        <v>1027</v>
      </c>
      <c r="C3755" s="6" t="s">
        <v>12348</v>
      </c>
      <c r="D3755" s="6" t="s">
        <v>12349</v>
      </c>
      <c r="E3755" s="6" t="s">
        <v>12350</v>
      </c>
      <c r="F3755" s="6">
        <v>500</v>
      </c>
      <c r="G3755" s="6" t="s">
        <v>11512</v>
      </c>
    </row>
    <row r="3756" spans="1:7">
      <c r="A3756" s="5">
        <v>3753</v>
      </c>
      <c r="B3756" s="6" t="s">
        <v>12351</v>
      </c>
      <c r="C3756" s="6" t="s">
        <v>12352</v>
      </c>
      <c r="D3756" s="6" t="s">
        <v>12353</v>
      </c>
      <c r="E3756" s="6" t="s">
        <v>12354</v>
      </c>
      <c r="F3756" s="6">
        <v>500</v>
      </c>
      <c r="G3756" s="6" t="s">
        <v>11512</v>
      </c>
    </row>
    <row r="3757" spans="1:7">
      <c r="A3757" s="5">
        <v>3754</v>
      </c>
      <c r="B3757" s="6" t="s">
        <v>1398</v>
      </c>
      <c r="C3757" s="6" t="s">
        <v>12355</v>
      </c>
      <c r="D3757" s="6" t="s">
        <v>12356</v>
      </c>
      <c r="E3757" s="6" t="s">
        <v>12357</v>
      </c>
      <c r="F3757" s="6">
        <v>500</v>
      </c>
      <c r="G3757" s="6" t="s">
        <v>11512</v>
      </c>
    </row>
    <row r="3758" spans="1:7">
      <c r="A3758" s="5">
        <v>3755</v>
      </c>
      <c r="B3758" s="6" t="s">
        <v>5274</v>
      </c>
      <c r="C3758" s="6" t="s">
        <v>5329</v>
      </c>
      <c r="D3758" s="6" t="s">
        <v>12358</v>
      </c>
      <c r="E3758" s="6" t="s">
        <v>12359</v>
      </c>
      <c r="F3758" s="6">
        <v>500</v>
      </c>
      <c r="G3758" s="6" t="s">
        <v>11512</v>
      </c>
    </row>
    <row r="3759" spans="1:7">
      <c r="A3759" s="5">
        <v>3756</v>
      </c>
      <c r="B3759" s="6" t="s">
        <v>460</v>
      </c>
      <c r="C3759" s="6" t="s">
        <v>12360</v>
      </c>
      <c r="D3759" s="6" t="s">
        <v>12361</v>
      </c>
      <c r="E3759" s="6" t="s">
        <v>12362</v>
      </c>
      <c r="F3759" s="6">
        <v>500</v>
      </c>
      <c r="G3759" s="6" t="s">
        <v>11512</v>
      </c>
    </row>
    <row r="3760" spans="1:7">
      <c r="A3760" s="5">
        <v>3757</v>
      </c>
      <c r="B3760" s="6" t="s">
        <v>240</v>
      </c>
      <c r="C3760" s="6" t="s">
        <v>8196</v>
      </c>
      <c r="D3760" s="6" t="s">
        <v>12363</v>
      </c>
      <c r="E3760" s="6" t="s">
        <v>12364</v>
      </c>
      <c r="F3760" s="6">
        <v>500</v>
      </c>
      <c r="G3760" s="6" t="s">
        <v>11512</v>
      </c>
    </row>
    <row r="3761" spans="1:7">
      <c r="A3761" s="5">
        <v>3758</v>
      </c>
      <c r="B3761" s="6" t="s">
        <v>12365</v>
      </c>
      <c r="C3761" s="6" t="s">
        <v>12332</v>
      </c>
      <c r="D3761" s="6" t="s">
        <v>12366</v>
      </c>
      <c r="E3761" s="6" t="s">
        <v>12367</v>
      </c>
      <c r="F3761" s="6">
        <v>500</v>
      </c>
      <c r="G3761" s="6" t="s">
        <v>11512</v>
      </c>
    </row>
    <row r="3762" spans="1:7">
      <c r="A3762" s="5">
        <v>3759</v>
      </c>
      <c r="B3762" s="6" t="s">
        <v>12368</v>
      </c>
      <c r="C3762" s="6" t="s">
        <v>12369</v>
      </c>
      <c r="D3762" s="6" t="s">
        <v>12370</v>
      </c>
      <c r="E3762" s="6" t="s">
        <v>12371</v>
      </c>
      <c r="F3762" s="6">
        <v>500</v>
      </c>
      <c r="G3762" s="6" t="s">
        <v>11512</v>
      </c>
    </row>
    <row r="3763" spans="1:7">
      <c r="A3763" s="5">
        <v>3760</v>
      </c>
      <c r="B3763" s="6" t="s">
        <v>11941</v>
      </c>
      <c r="C3763" s="6" t="s">
        <v>12372</v>
      </c>
      <c r="D3763" s="6" t="s">
        <v>12373</v>
      </c>
      <c r="E3763" s="6" t="s">
        <v>12374</v>
      </c>
      <c r="F3763" s="6">
        <v>500</v>
      </c>
      <c r="G3763" s="6" t="s">
        <v>11512</v>
      </c>
    </row>
    <row r="3764" spans="1:7">
      <c r="A3764" s="5">
        <v>3761</v>
      </c>
      <c r="B3764" s="6" t="s">
        <v>12375</v>
      </c>
      <c r="C3764" s="6" t="s">
        <v>12376</v>
      </c>
      <c r="D3764" s="6" t="s">
        <v>12377</v>
      </c>
      <c r="E3764" s="6" t="s">
        <v>12378</v>
      </c>
      <c r="F3764" s="6">
        <v>500</v>
      </c>
      <c r="G3764" s="6" t="s">
        <v>11512</v>
      </c>
    </row>
    <row r="3765" spans="1:7">
      <c r="A3765" s="5">
        <v>3762</v>
      </c>
      <c r="B3765" s="6" t="s">
        <v>839</v>
      </c>
      <c r="C3765" s="6" t="s">
        <v>2265</v>
      </c>
      <c r="D3765" s="6" t="s">
        <v>12379</v>
      </c>
      <c r="E3765" s="6" t="s">
        <v>12380</v>
      </c>
      <c r="F3765" s="6">
        <v>500</v>
      </c>
      <c r="G3765" s="6" t="s">
        <v>11512</v>
      </c>
    </row>
    <row r="3766" spans="1:7">
      <c r="A3766" s="5">
        <v>3763</v>
      </c>
      <c r="B3766" s="6" t="s">
        <v>12381</v>
      </c>
      <c r="C3766" s="6" t="s">
        <v>12382</v>
      </c>
      <c r="D3766" s="6" t="s">
        <v>12383</v>
      </c>
      <c r="E3766" s="6" t="s">
        <v>12384</v>
      </c>
      <c r="F3766" s="6">
        <v>500</v>
      </c>
      <c r="G3766" s="6" t="s">
        <v>11512</v>
      </c>
    </row>
    <row r="3767" spans="1:7">
      <c r="A3767" s="5">
        <v>3764</v>
      </c>
      <c r="B3767" s="6" t="s">
        <v>12385</v>
      </c>
      <c r="C3767" s="6" t="s">
        <v>9420</v>
      </c>
      <c r="D3767" s="6" t="s">
        <v>12386</v>
      </c>
      <c r="E3767" s="6" t="s">
        <v>12387</v>
      </c>
      <c r="F3767" s="6">
        <v>500</v>
      </c>
      <c r="G3767" s="6" t="s">
        <v>11512</v>
      </c>
    </row>
    <row r="3768" spans="1:7">
      <c r="A3768" s="5">
        <v>3765</v>
      </c>
      <c r="B3768" s="6" t="s">
        <v>943</v>
      </c>
      <c r="C3768" s="6" t="s">
        <v>5489</v>
      </c>
      <c r="D3768" s="6" t="s">
        <v>12388</v>
      </c>
      <c r="E3768" s="6" t="s">
        <v>12389</v>
      </c>
      <c r="F3768" s="6">
        <v>500</v>
      </c>
      <c r="G3768" s="6" t="s">
        <v>11512</v>
      </c>
    </row>
    <row r="3769" spans="1:7">
      <c r="A3769" s="5">
        <v>3766</v>
      </c>
      <c r="B3769" s="6" t="s">
        <v>11643</v>
      </c>
      <c r="C3769" s="6" t="s">
        <v>12390</v>
      </c>
      <c r="D3769" s="6" t="s">
        <v>12391</v>
      </c>
      <c r="E3769" s="6" t="s">
        <v>12392</v>
      </c>
      <c r="F3769" s="6">
        <v>500</v>
      </c>
      <c r="G3769" s="6" t="s">
        <v>11512</v>
      </c>
    </row>
    <row r="3770" spans="1:7">
      <c r="A3770" s="5">
        <v>3767</v>
      </c>
      <c r="B3770" s="6" t="s">
        <v>2279</v>
      </c>
      <c r="C3770" s="6" t="s">
        <v>12393</v>
      </c>
      <c r="D3770" s="6" t="s">
        <v>12394</v>
      </c>
      <c r="E3770" s="6" t="s">
        <v>12395</v>
      </c>
      <c r="F3770" s="6">
        <v>500</v>
      </c>
      <c r="G3770" s="6" t="s">
        <v>11512</v>
      </c>
    </row>
    <row r="3771" spans="1:7">
      <c r="A3771" s="5">
        <v>3768</v>
      </c>
      <c r="B3771" s="6" t="s">
        <v>12396</v>
      </c>
      <c r="C3771" s="6" t="s">
        <v>12118</v>
      </c>
      <c r="D3771" s="6" t="s">
        <v>12397</v>
      </c>
      <c r="E3771" s="6" t="s">
        <v>12398</v>
      </c>
      <c r="F3771" s="6">
        <v>500</v>
      </c>
      <c r="G3771" s="6" t="s">
        <v>11512</v>
      </c>
    </row>
    <row r="3772" spans="1:7">
      <c r="A3772" s="5">
        <v>3769</v>
      </c>
      <c r="B3772" s="6" t="s">
        <v>12143</v>
      </c>
      <c r="C3772" s="6" t="s">
        <v>12162</v>
      </c>
      <c r="D3772" s="6" t="s">
        <v>12399</v>
      </c>
      <c r="E3772" s="6" t="s">
        <v>12400</v>
      </c>
      <c r="F3772" s="6">
        <v>500</v>
      </c>
      <c r="G3772" s="6" t="s">
        <v>11512</v>
      </c>
    </row>
    <row r="3773" spans="1:7">
      <c r="A3773" s="5">
        <v>3770</v>
      </c>
      <c r="B3773" s="6" t="s">
        <v>12401</v>
      </c>
      <c r="C3773" s="6" t="s">
        <v>12402</v>
      </c>
      <c r="D3773" s="6" t="s">
        <v>12403</v>
      </c>
      <c r="E3773" s="6" t="s">
        <v>12404</v>
      </c>
      <c r="F3773" s="6">
        <v>500</v>
      </c>
      <c r="G3773" s="6" t="s">
        <v>11512</v>
      </c>
    </row>
    <row r="3774" spans="1:7">
      <c r="A3774" s="5">
        <v>3771</v>
      </c>
      <c r="B3774" s="6" t="s">
        <v>3046</v>
      </c>
      <c r="C3774" s="6" t="s">
        <v>12405</v>
      </c>
      <c r="D3774" s="6" t="s">
        <v>12406</v>
      </c>
      <c r="E3774" s="6" t="s">
        <v>12407</v>
      </c>
      <c r="F3774" s="6">
        <v>500</v>
      </c>
      <c r="G3774" s="6" t="s">
        <v>11512</v>
      </c>
    </row>
    <row r="3775" spans="1:7">
      <c r="A3775" s="5">
        <v>3772</v>
      </c>
      <c r="B3775" s="6" t="s">
        <v>2922</v>
      </c>
      <c r="C3775" s="6" t="s">
        <v>6483</v>
      </c>
      <c r="D3775" s="6" t="s">
        <v>12408</v>
      </c>
      <c r="E3775" s="6" t="s">
        <v>12409</v>
      </c>
      <c r="F3775" s="6">
        <v>500</v>
      </c>
      <c r="G3775" s="6" t="s">
        <v>11512</v>
      </c>
    </row>
    <row r="3776" spans="1:7">
      <c r="A3776" s="5">
        <v>3773</v>
      </c>
      <c r="B3776" s="6" t="s">
        <v>7375</v>
      </c>
      <c r="C3776" s="6" t="s">
        <v>1482</v>
      </c>
      <c r="D3776" s="6" t="s">
        <v>12410</v>
      </c>
      <c r="E3776" s="6" t="s">
        <v>12411</v>
      </c>
      <c r="F3776" s="6">
        <v>500</v>
      </c>
      <c r="G3776" s="6" t="s">
        <v>11512</v>
      </c>
    </row>
    <row r="3777" spans="1:7">
      <c r="A3777" s="5">
        <v>3774</v>
      </c>
      <c r="B3777" s="6" t="s">
        <v>12412</v>
      </c>
      <c r="C3777" s="6" t="s">
        <v>12413</v>
      </c>
      <c r="D3777" s="6" t="s">
        <v>12414</v>
      </c>
      <c r="E3777" s="6" t="s">
        <v>12415</v>
      </c>
      <c r="F3777" s="6">
        <v>500</v>
      </c>
      <c r="G3777" s="6" t="s">
        <v>11512</v>
      </c>
    </row>
    <row r="3778" spans="1:7">
      <c r="A3778" s="5">
        <v>3775</v>
      </c>
      <c r="B3778" s="6" t="s">
        <v>12416</v>
      </c>
      <c r="C3778" s="6" t="s">
        <v>12417</v>
      </c>
      <c r="D3778" s="6" t="s">
        <v>12418</v>
      </c>
      <c r="E3778" s="6" t="s">
        <v>12419</v>
      </c>
      <c r="F3778" s="6">
        <v>500</v>
      </c>
      <c r="G3778" s="6" t="s">
        <v>11512</v>
      </c>
    </row>
    <row r="3779" spans="1:7">
      <c r="A3779" s="5">
        <v>3776</v>
      </c>
      <c r="B3779" s="6" t="s">
        <v>12420</v>
      </c>
      <c r="C3779" s="6" t="s">
        <v>12421</v>
      </c>
      <c r="D3779" s="6" t="s">
        <v>12422</v>
      </c>
      <c r="E3779" s="6" t="s">
        <v>12423</v>
      </c>
      <c r="F3779" s="6">
        <v>500</v>
      </c>
      <c r="G3779" s="6" t="s">
        <v>11512</v>
      </c>
    </row>
    <row r="3780" spans="1:7">
      <c r="A3780" s="5">
        <v>3777</v>
      </c>
      <c r="B3780" s="6" t="s">
        <v>12424</v>
      </c>
      <c r="C3780" s="6" t="s">
        <v>2645</v>
      </c>
      <c r="D3780" s="6" t="s">
        <v>12425</v>
      </c>
      <c r="E3780" s="6" t="s">
        <v>12426</v>
      </c>
      <c r="F3780" s="6">
        <v>500</v>
      </c>
      <c r="G3780" s="6" t="s">
        <v>11512</v>
      </c>
    </row>
    <row r="3781" spans="1:7">
      <c r="A3781" s="5">
        <v>3778</v>
      </c>
      <c r="B3781" s="6" t="s">
        <v>12427</v>
      </c>
      <c r="C3781" s="6" t="s">
        <v>3655</v>
      </c>
      <c r="D3781" s="6" t="s">
        <v>12428</v>
      </c>
      <c r="E3781" s="6" t="s">
        <v>12429</v>
      </c>
      <c r="F3781" s="6">
        <v>500</v>
      </c>
      <c r="G3781" s="6" t="s">
        <v>11512</v>
      </c>
    </row>
    <row r="3782" spans="1:7">
      <c r="A3782" s="5">
        <v>3779</v>
      </c>
      <c r="B3782" s="6" t="s">
        <v>1274</v>
      </c>
      <c r="C3782" s="6" t="s">
        <v>3881</v>
      </c>
      <c r="D3782" s="6" t="s">
        <v>12430</v>
      </c>
      <c r="E3782" s="6" t="s">
        <v>12431</v>
      </c>
      <c r="F3782" s="6">
        <v>500</v>
      </c>
      <c r="G3782" s="6" t="s">
        <v>11512</v>
      </c>
    </row>
    <row r="3783" spans="1:7">
      <c r="A3783" s="5">
        <v>3780</v>
      </c>
      <c r="B3783" s="6" t="s">
        <v>12432</v>
      </c>
      <c r="C3783" s="6" t="s">
        <v>12433</v>
      </c>
      <c r="D3783" s="6" t="s">
        <v>12434</v>
      </c>
      <c r="E3783" s="6" t="s">
        <v>12435</v>
      </c>
      <c r="F3783" s="6">
        <v>500</v>
      </c>
      <c r="G3783" s="6" t="s">
        <v>11512</v>
      </c>
    </row>
    <row r="3784" spans="1:7">
      <c r="A3784" s="5">
        <v>3781</v>
      </c>
      <c r="B3784" s="6" t="s">
        <v>12436</v>
      </c>
      <c r="C3784" s="6" t="s">
        <v>12437</v>
      </c>
      <c r="D3784" s="6" t="s">
        <v>12438</v>
      </c>
      <c r="E3784" s="6" t="s">
        <v>12439</v>
      </c>
      <c r="F3784" s="6">
        <v>500</v>
      </c>
      <c r="G3784" s="6" t="s">
        <v>11512</v>
      </c>
    </row>
    <row r="3785" spans="1:7">
      <c r="A3785" s="5">
        <v>3782</v>
      </c>
      <c r="B3785" s="6" t="s">
        <v>3152</v>
      </c>
      <c r="C3785" s="6" t="s">
        <v>12440</v>
      </c>
      <c r="D3785" s="6" t="s">
        <v>12441</v>
      </c>
      <c r="E3785" s="6" t="s">
        <v>12442</v>
      </c>
      <c r="F3785" s="6">
        <v>500</v>
      </c>
      <c r="G3785" s="6" t="s">
        <v>11512</v>
      </c>
    </row>
    <row r="3786" spans="1:7">
      <c r="A3786" s="5">
        <v>3783</v>
      </c>
      <c r="B3786" s="6" t="s">
        <v>30</v>
      </c>
      <c r="C3786" s="6" t="s">
        <v>11999</v>
      </c>
      <c r="D3786" s="6" t="s">
        <v>12443</v>
      </c>
      <c r="E3786" s="6" t="s">
        <v>12444</v>
      </c>
      <c r="F3786" s="6">
        <v>500</v>
      </c>
      <c r="G3786" s="6" t="s">
        <v>11512</v>
      </c>
    </row>
    <row r="3787" spans="1:7">
      <c r="A3787" s="5">
        <v>3784</v>
      </c>
      <c r="B3787" s="6" t="s">
        <v>12445</v>
      </c>
      <c r="C3787" s="6" t="s">
        <v>7027</v>
      </c>
      <c r="D3787" s="6" t="s">
        <v>12446</v>
      </c>
      <c r="E3787" s="6" t="s">
        <v>12447</v>
      </c>
      <c r="F3787" s="6">
        <v>500</v>
      </c>
      <c r="G3787" s="6" t="s">
        <v>11512</v>
      </c>
    </row>
    <row r="3788" spans="1:7">
      <c r="A3788" s="5">
        <v>3785</v>
      </c>
      <c r="B3788" s="6" t="s">
        <v>12448</v>
      </c>
      <c r="C3788" s="6" t="s">
        <v>12166</v>
      </c>
      <c r="D3788" s="6" t="s">
        <v>12449</v>
      </c>
      <c r="E3788" s="6" t="s">
        <v>12450</v>
      </c>
      <c r="F3788" s="6">
        <v>500</v>
      </c>
      <c r="G3788" s="6" t="s">
        <v>11512</v>
      </c>
    </row>
    <row r="3789" spans="1:7">
      <c r="A3789" s="5">
        <v>3786</v>
      </c>
      <c r="B3789" s="6" t="s">
        <v>12451</v>
      </c>
      <c r="C3789" s="6" t="s">
        <v>3437</v>
      </c>
      <c r="D3789" s="6" t="s">
        <v>12452</v>
      </c>
      <c r="E3789" s="6" t="s">
        <v>12453</v>
      </c>
      <c r="F3789" s="6">
        <v>500</v>
      </c>
      <c r="G3789" s="6" t="s">
        <v>11512</v>
      </c>
    </row>
    <row r="3790" spans="1:7">
      <c r="A3790" s="5">
        <v>3787</v>
      </c>
      <c r="B3790" s="6" t="s">
        <v>376</v>
      </c>
      <c r="C3790" s="6" t="s">
        <v>11901</v>
      </c>
      <c r="D3790" s="6" t="s">
        <v>12454</v>
      </c>
      <c r="E3790" s="6" t="s">
        <v>12455</v>
      </c>
      <c r="F3790" s="6">
        <v>500</v>
      </c>
      <c r="G3790" s="6" t="s">
        <v>11512</v>
      </c>
    </row>
    <row r="3791" spans="1:7">
      <c r="A3791" s="5">
        <v>3788</v>
      </c>
      <c r="B3791" s="6" t="s">
        <v>6401</v>
      </c>
      <c r="C3791" s="6" t="s">
        <v>6762</v>
      </c>
      <c r="D3791" s="6" t="s">
        <v>12456</v>
      </c>
      <c r="E3791" s="6" t="s">
        <v>12457</v>
      </c>
      <c r="F3791" s="6">
        <v>500</v>
      </c>
      <c r="G3791" s="6" t="s">
        <v>11512</v>
      </c>
    </row>
    <row r="3792" spans="1:7">
      <c r="A3792" s="5">
        <v>3789</v>
      </c>
      <c r="B3792" s="6" t="s">
        <v>2408</v>
      </c>
      <c r="C3792" s="6" t="s">
        <v>6141</v>
      </c>
      <c r="D3792" s="6" t="s">
        <v>12458</v>
      </c>
      <c r="E3792" s="6" t="s">
        <v>12459</v>
      </c>
      <c r="F3792" s="6">
        <v>500</v>
      </c>
      <c r="G3792" s="6" t="s">
        <v>11512</v>
      </c>
    </row>
    <row r="3793" spans="1:7">
      <c r="A3793" s="5">
        <v>3790</v>
      </c>
      <c r="B3793" s="6" t="s">
        <v>2679</v>
      </c>
      <c r="C3793" s="6" t="s">
        <v>12460</v>
      </c>
      <c r="D3793" s="6" t="s">
        <v>12461</v>
      </c>
      <c r="E3793" s="6" t="s">
        <v>12462</v>
      </c>
      <c r="F3793" s="6">
        <v>500</v>
      </c>
      <c r="G3793" s="6" t="s">
        <v>11512</v>
      </c>
    </row>
    <row r="3794" spans="1:7">
      <c r="A3794" s="5">
        <v>3791</v>
      </c>
      <c r="B3794" s="6" t="s">
        <v>240</v>
      </c>
      <c r="C3794" s="6" t="s">
        <v>12463</v>
      </c>
      <c r="D3794" s="6" t="s">
        <v>12464</v>
      </c>
      <c r="E3794" s="6" t="s">
        <v>12465</v>
      </c>
      <c r="F3794" s="6">
        <v>500</v>
      </c>
      <c r="G3794" s="6" t="s">
        <v>11512</v>
      </c>
    </row>
    <row r="3795" spans="1:7">
      <c r="A3795" s="5">
        <v>3792</v>
      </c>
      <c r="B3795" s="6" t="s">
        <v>433</v>
      </c>
      <c r="C3795" s="6" t="s">
        <v>6574</v>
      </c>
      <c r="D3795" s="6" t="s">
        <v>12466</v>
      </c>
      <c r="E3795" s="6" t="s">
        <v>12467</v>
      </c>
      <c r="F3795" s="6">
        <v>500</v>
      </c>
      <c r="G3795" s="6" t="s">
        <v>11512</v>
      </c>
    </row>
    <row r="3796" spans="1:7">
      <c r="A3796" s="5">
        <v>3793</v>
      </c>
      <c r="B3796" s="6" t="s">
        <v>947</v>
      </c>
      <c r="C3796" s="6" t="s">
        <v>5607</v>
      </c>
      <c r="D3796" s="6" t="s">
        <v>12468</v>
      </c>
      <c r="E3796" s="6" t="s">
        <v>12469</v>
      </c>
      <c r="F3796" s="6">
        <v>500</v>
      </c>
      <c r="G3796" s="6" t="s">
        <v>11512</v>
      </c>
    </row>
    <row r="3797" spans="1:7">
      <c r="A3797" s="5">
        <v>3794</v>
      </c>
      <c r="B3797" s="6" t="s">
        <v>12470</v>
      </c>
      <c r="C3797" s="6" t="s">
        <v>2951</v>
      </c>
      <c r="D3797" s="6" t="s">
        <v>12471</v>
      </c>
      <c r="E3797" s="6" t="s">
        <v>12472</v>
      </c>
      <c r="F3797" s="6">
        <v>500</v>
      </c>
      <c r="G3797" s="6" t="s">
        <v>11512</v>
      </c>
    </row>
    <row r="3798" spans="1:7">
      <c r="A3798" s="5">
        <v>3795</v>
      </c>
      <c r="B3798" s="6" t="s">
        <v>686</v>
      </c>
      <c r="C3798" s="6" t="s">
        <v>4359</v>
      </c>
      <c r="D3798" s="6" t="s">
        <v>12473</v>
      </c>
      <c r="E3798" s="6" t="s">
        <v>12474</v>
      </c>
      <c r="F3798" s="6">
        <v>500</v>
      </c>
      <c r="G3798" s="6" t="s">
        <v>11512</v>
      </c>
    </row>
    <row r="3799" spans="1:7">
      <c r="A3799" s="5">
        <v>3796</v>
      </c>
      <c r="B3799" s="6" t="s">
        <v>12475</v>
      </c>
      <c r="C3799" s="6" t="s">
        <v>12476</v>
      </c>
      <c r="D3799" s="6" t="s">
        <v>12477</v>
      </c>
      <c r="E3799" s="6" t="s">
        <v>12478</v>
      </c>
      <c r="F3799" s="6">
        <v>500</v>
      </c>
      <c r="G3799" s="6" t="s">
        <v>11512</v>
      </c>
    </row>
    <row r="3800" spans="1:7">
      <c r="A3800" s="5">
        <v>3797</v>
      </c>
      <c r="B3800" s="6" t="s">
        <v>12479</v>
      </c>
      <c r="C3800" s="6" t="s">
        <v>12329</v>
      </c>
      <c r="D3800" s="6" t="s">
        <v>12480</v>
      </c>
      <c r="E3800" s="6" t="s">
        <v>12481</v>
      </c>
      <c r="F3800" s="6">
        <v>500</v>
      </c>
      <c r="G3800" s="6" t="s">
        <v>11512</v>
      </c>
    </row>
    <row r="3801" spans="1:7">
      <c r="A3801" s="5">
        <v>3798</v>
      </c>
      <c r="B3801" s="6" t="s">
        <v>12482</v>
      </c>
      <c r="C3801" s="6" t="s">
        <v>12483</v>
      </c>
      <c r="D3801" s="6" t="s">
        <v>12484</v>
      </c>
      <c r="E3801" s="6" t="s">
        <v>12485</v>
      </c>
      <c r="F3801" s="6">
        <v>500</v>
      </c>
      <c r="G3801" s="6" t="s">
        <v>11512</v>
      </c>
    </row>
    <row r="3802" spans="1:7">
      <c r="A3802" s="5">
        <v>3799</v>
      </c>
      <c r="B3802" s="6" t="s">
        <v>12486</v>
      </c>
      <c r="C3802" s="6" t="s">
        <v>12487</v>
      </c>
      <c r="D3802" s="6" t="s">
        <v>12488</v>
      </c>
      <c r="E3802" s="6" t="s">
        <v>12489</v>
      </c>
      <c r="F3802" s="6">
        <v>500</v>
      </c>
      <c r="G3802" s="6" t="s">
        <v>11512</v>
      </c>
    </row>
    <row r="3803" spans="1:7">
      <c r="A3803" s="5">
        <v>3800</v>
      </c>
      <c r="B3803" s="6" t="s">
        <v>4989</v>
      </c>
      <c r="C3803" s="6" t="s">
        <v>12490</v>
      </c>
      <c r="D3803" s="6" t="s">
        <v>12491</v>
      </c>
      <c r="E3803" s="6" t="s">
        <v>12492</v>
      </c>
      <c r="F3803" s="6">
        <v>500</v>
      </c>
      <c r="G3803" s="6" t="s">
        <v>11512</v>
      </c>
    </row>
    <row r="3804" spans="1:7">
      <c r="A3804" s="5">
        <v>3801</v>
      </c>
      <c r="B3804" s="6" t="s">
        <v>660</v>
      </c>
      <c r="C3804" s="6" t="s">
        <v>12493</v>
      </c>
      <c r="D3804" s="6" t="s">
        <v>12494</v>
      </c>
      <c r="E3804" s="6" t="s">
        <v>12495</v>
      </c>
      <c r="F3804" s="6">
        <v>500</v>
      </c>
      <c r="G3804" s="6" t="s">
        <v>11512</v>
      </c>
    </row>
    <row r="3805" spans="1:7">
      <c r="A3805" s="5">
        <v>3802</v>
      </c>
      <c r="B3805" s="6" t="s">
        <v>683</v>
      </c>
      <c r="C3805" s="6" t="s">
        <v>12496</v>
      </c>
      <c r="D3805" s="6" t="s">
        <v>12497</v>
      </c>
      <c r="E3805" s="6" t="s">
        <v>12498</v>
      </c>
      <c r="F3805" s="6">
        <v>500</v>
      </c>
      <c r="G3805" s="6" t="s">
        <v>11512</v>
      </c>
    </row>
    <row r="3806" spans="1:7">
      <c r="A3806" s="5">
        <v>3803</v>
      </c>
      <c r="B3806" s="6" t="s">
        <v>2802</v>
      </c>
      <c r="C3806" s="6" t="s">
        <v>2393</v>
      </c>
      <c r="D3806" s="6" t="s">
        <v>12499</v>
      </c>
      <c r="E3806" s="6" t="s">
        <v>12500</v>
      </c>
      <c r="F3806" s="6">
        <v>500</v>
      </c>
      <c r="G3806" s="6" t="s">
        <v>11512</v>
      </c>
    </row>
    <row r="3807" spans="1:7">
      <c r="A3807" s="5">
        <v>3804</v>
      </c>
      <c r="B3807" s="6" t="s">
        <v>4009</v>
      </c>
      <c r="C3807" s="6" t="s">
        <v>11822</v>
      </c>
      <c r="D3807" s="6" t="s">
        <v>12501</v>
      </c>
      <c r="E3807" s="6" t="s">
        <v>12502</v>
      </c>
      <c r="F3807" s="6">
        <v>500</v>
      </c>
      <c r="G3807" s="6" t="s">
        <v>11512</v>
      </c>
    </row>
    <row r="3808" spans="1:7">
      <c r="A3808" s="5">
        <v>3805</v>
      </c>
      <c r="B3808" s="6" t="s">
        <v>2419</v>
      </c>
      <c r="C3808" s="6" t="s">
        <v>2344</v>
      </c>
      <c r="D3808" s="6" t="s">
        <v>12503</v>
      </c>
      <c r="E3808" s="6" t="s">
        <v>12504</v>
      </c>
      <c r="F3808" s="6">
        <v>500</v>
      </c>
      <c r="G3808" s="6" t="s">
        <v>11512</v>
      </c>
    </row>
    <row r="3809" spans="1:7">
      <c r="A3809" s="5">
        <v>3806</v>
      </c>
      <c r="B3809" s="6" t="s">
        <v>12505</v>
      </c>
      <c r="C3809" s="6" t="s">
        <v>5776</v>
      </c>
      <c r="D3809" s="6" t="s">
        <v>12506</v>
      </c>
      <c r="E3809" s="6" t="s">
        <v>12507</v>
      </c>
      <c r="F3809" s="6">
        <v>500</v>
      </c>
      <c r="G3809" s="6" t="s">
        <v>11512</v>
      </c>
    </row>
    <row r="3810" spans="1:7">
      <c r="A3810" s="5">
        <v>3807</v>
      </c>
      <c r="B3810" s="6" t="s">
        <v>513</v>
      </c>
      <c r="C3810" s="6" t="s">
        <v>12508</v>
      </c>
      <c r="D3810" s="6" t="s">
        <v>12509</v>
      </c>
      <c r="E3810" s="6" t="s">
        <v>12510</v>
      </c>
      <c r="F3810" s="6">
        <v>500</v>
      </c>
      <c r="G3810" s="6" t="s">
        <v>11512</v>
      </c>
    </row>
    <row r="3811" spans="1:7">
      <c r="A3811" s="5">
        <v>3808</v>
      </c>
      <c r="B3811" s="6" t="s">
        <v>758</v>
      </c>
      <c r="C3811" s="6" t="s">
        <v>12106</v>
      </c>
      <c r="D3811" s="6" t="s">
        <v>12511</v>
      </c>
      <c r="E3811" s="6" t="s">
        <v>12512</v>
      </c>
      <c r="F3811" s="6">
        <v>500</v>
      </c>
      <c r="G3811" s="6" t="s">
        <v>11512</v>
      </c>
    </row>
    <row r="3812" spans="1:7">
      <c r="A3812" s="5">
        <v>3809</v>
      </c>
      <c r="B3812" s="6" t="s">
        <v>865</v>
      </c>
      <c r="C3812" s="6" t="s">
        <v>12513</v>
      </c>
      <c r="D3812" s="6" t="s">
        <v>12514</v>
      </c>
      <c r="E3812" s="6" t="s">
        <v>12515</v>
      </c>
      <c r="F3812" s="6">
        <v>500</v>
      </c>
      <c r="G3812" s="6" t="s">
        <v>11512</v>
      </c>
    </row>
    <row r="3813" spans="1:7">
      <c r="A3813" s="5">
        <v>3810</v>
      </c>
      <c r="B3813" s="6" t="s">
        <v>12516</v>
      </c>
      <c r="C3813" s="6" t="s">
        <v>2344</v>
      </c>
      <c r="D3813" s="6" t="s">
        <v>12517</v>
      </c>
      <c r="E3813" s="6" t="s">
        <v>12518</v>
      </c>
      <c r="F3813" s="6">
        <v>500</v>
      </c>
      <c r="G3813" s="6" t="s">
        <v>11512</v>
      </c>
    </row>
    <row r="3814" spans="1:7">
      <c r="A3814" s="5">
        <v>3811</v>
      </c>
      <c r="B3814" s="6" t="s">
        <v>8286</v>
      </c>
      <c r="C3814" s="6" t="s">
        <v>7574</v>
      </c>
      <c r="D3814" s="6" t="s">
        <v>12519</v>
      </c>
      <c r="E3814" s="6" t="s">
        <v>12520</v>
      </c>
      <c r="F3814" s="6">
        <v>500</v>
      </c>
      <c r="G3814" s="6" t="s">
        <v>11512</v>
      </c>
    </row>
    <row r="3815" spans="1:7">
      <c r="A3815" s="5">
        <v>3812</v>
      </c>
      <c r="B3815" s="6" t="s">
        <v>3170</v>
      </c>
      <c r="C3815" s="6" t="s">
        <v>12521</v>
      </c>
      <c r="D3815" s="6" t="s">
        <v>12522</v>
      </c>
      <c r="E3815" s="6" t="s">
        <v>12523</v>
      </c>
      <c r="F3815" s="6">
        <v>500</v>
      </c>
      <c r="G3815" s="6" t="s">
        <v>11512</v>
      </c>
    </row>
    <row r="3816" spans="1:7">
      <c r="A3816" s="5">
        <v>3813</v>
      </c>
      <c r="B3816" s="6" t="s">
        <v>12524</v>
      </c>
      <c r="C3816" s="6" t="s">
        <v>12525</v>
      </c>
      <c r="D3816" s="6" t="s">
        <v>12526</v>
      </c>
      <c r="E3816" s="6" t="s">
        <v>12527</v>
      </c>
      <c r="F3816" s="6">
        <v>500</v>
      </c>
      <c r="G3816" s="6" t="s">
        <v>11512</v>
      </c>
    </row>
    <row r="3817" spans="1:7">
      <c r="A3817" s="5">
        <v>3814</v>
      </c>
      <c r="B3817" s="6" t="s">
        <v>12528</v>
      </c>
      <c r="C3817" s="6" t="s">
        <v>12529</v>
      </c>
      <c r="D3817" s="6" t="s">
        <v>12530</v>
      </c>
      <c r="E3817" s="6" t="s">
        <v>12531</v>
      </c>
      <c r="F3817" s="6">
        <v>500</v>
      </c>
      <c r="G3817" s="6" t="s">
        <v>11512</v>
      </c>
    </row>
    <row r="3818" spans="1:7">
      <c r="A3818" s="5">
        <v>3815</v>
      </c>
      <c r="B3818" s="6" t="s">
        <v>12532</v>
      </c>
      <c r="C3818" s="6" t="s">
        <v>12533</v>
      </c>
      <c r="D3818" s="6" t="s">
        <v>11816</v>
      </c>
      <c r="E3818" s="6" t="s">
        <v>12534</v>
      </c>
      <c r="F3818" s="6">
        <v>700</v>
      </c>
      <c r="G3818" s="6" t="s">
        <v>11512</v>
      </c>
    </row>
    <row r="3819" spans="1:7">
      <c r="A3819" s="5">
        <v>3816</v>
      </c>
      <c r="B3819" s="6" t="s">
        <v>2408</v>
      </c>
      <c r="C3819" s="6" t="s">
        <v>2957</v>
      </c>
      <c r="D3819" s="6" t="s">
        <v>12535</v>
      </c>
      <c r="E3819" s="6" t="s">
        <v>12536</v>
      </c>
      <c r="F3819" s="6">
        <v>700</v>
      </c>
      <c r="G3819" s="6" t="s">
        <v>11512</v>
      </c>
    </row>
    <row r="3820" spans="1:7">
      <c r="A3820" s="5">
        <v>3817</v>
      </c>
      <c r="B3820" s="6" t="s">
        <v>6833</v>
      </c>
      <c r="C3820" s="6" t="s">
        <v>3159</v>
      </c>
      <c r="D3820" s="6" t="s">
        <v>12537</v>
      </c>
      <c r="E3820" s="6" t="s">
        <v>12538</v>
      </c>
      <c r="F3820" s="6">
        <v>700</v>
      </c>
      <c r="G3820" s="6" t="s">
        <v>11512</v>
      </c>
    </row>
    <row r="3821" spans="1:7">
      <c r="A3821" s="5">
        <v>3818</v>
      </c>
      <c r="B3821" s="6" t="s">
        <v>943</v>
      </c>
      <c r="C3821" s="6" t="s">
        <v>12539</v>
      </c>
      <c r="D3821" s="6" t="s">
        <v>12540</v>
      </c>
      <c r="E3821" s="6" t="s">
        <v>12541</v>
      </c>
      <c r="F3821" s="6">
        <v>500</v>
      </c>
      <c r="G3821" s="6" t="s">
        <v>11512</v>
      </c>
    </row>
    <row r="3822" spans="1:7">
      <c r="A3822" s="5">
        <v>3819</v>
      </c>
      <c r="B3822" s="6" t="s">
        <v>1445</v>
      </c>
      <c r="C3822" s="6" t="s">
        <v>12542</v>
      </c>
      <c r="D3822" s="6" t="s">
        <v>12543</v>
      </c>
      <c r="E3822" s="6" t="s">
        <v>12544</v>
      </c>
      <c r="F3822" s="6">
        <v>700</v>
      </c>
      <c r="G3822" s="6" t="s">
        <v>11512</v>
      </c>
    </row>
    <row r="3823" spans="1:7">
      <c r="A3823" s="5">
        <v>3820</v>
      </c>
      <c r="B3823" s="6" t="s">
        <v>12545</v>
      </c>
      <c r="C3823" s="6" t="s">
        <v>3655</v>
      </c>
      <c r="D3823" s="6" t="s">
        <v>12546</v>
      </c>
      <c r="E3823" s="6" t="s">
        <v>12547</v>
      </c>
      <c r="F3823" s="6">
        <v>700</v>
      </c>
      <c r="G3823" s="6" t="s">
        <v>11512</v>
      </c>
    </row>
    <row r="3824" spans="1:7">
      <c r="A3824" s="5">
        <v>3821</v>
      </c>
      <c r="B3824" s="6" t="s">
        <v>6339</v>
      </c>
      <c r="C3824" s="6" t="s">
        <v>2028</v>
      </c>
      <c r="D3824" s="6" t="s">
        <v>12548</v>
      </c>
      <c r="E3824" s="12" t="s">
        <v>12549</v>
      </c>
      <c r="F3824" s="6">
        <v>700</v>
      </c>
      <c r="G3824" s="6" t="s">
        <v>11512</v>
      </c>
    </row>
    <row r="3825" spans="1:7">
      <c r="A3825" s="5">
        <v>3822</v>
      </c>
      <c r="B3825" s="6" t="s">
        <v>2761</v>
      </c>
      <c r="C3825" s="6" t="s">
        <v>12550</v>
      </c>
      <c r="D3825" s="6" t="s">
        <v>12551</v>
      </c>
      <c r="E3825" s="6" t="s">
        <v>12552</v>
      </c>
      <c r="F3825" s="6">
        <v>700</v>
      </c>
      <c r="G3825" s="6" t="s">
        <v>11512</v>
      </c>
    </row>
    <row r="3826" spans="1:7">
      <c r="A3826" s="5">
        <v>3823</v>
      </c>
      <c r="B3826" s="6" t="s">
        <v>506</v>
      </c>
      <c r="C3826" s="6" t="s">
        <v>12553</v>
      </c>
      <c r="D3826" s="6" t="s">
        <v>12554</v>
      </c>
      <c r="E3826" s="6" t="s">
        <v>12555</v>
      </c>
      <c r="F3826" s="6">
        <v>700</v>
      </c>
      <c r="G3826" s="6" t="s">
        <v>11512</v>
      </c>
    </row>
    <row r="3827" spans="1:7">
      <c r="A3827" s="5">
        <v>3824</v>
      </c>
      <c r="B3827" s="6" t="s">
        <v>159</v>
      </c>
      <c r="C3827" s="6" t="s">
        <v>12556</v>
      </c>
      <c r="D3827" s="6" t="s">
        <v>12557</v>
      </c>
      <c r="E3827" s="6" t="s">
        <v>12558</v>
      </c>
      <c r="F3827" s="6">
        <v>500</v>
      </c>
      <c r="G3827" s="6" t="s">
        <v>11512</v>
      </c>
    </row>
    <row r="3828" spans="1:7">
      <c r="A3828" s="5">
        <v>3825</v>
      </c>
      <c r="B3828" s="6" t="s">
        <v>12559</v>
      </c>
      <c r="C3828" s="6" t="s">
        <v>12560</v>
      </c>
      <c r="D3828" s="6" t="s">
        <v>12561</v>
      </c>
      <c r="E3828" s="12" t="s">
        <v>12562</v>
      </c>
      <c r="F3828" s="6">
        <v>700</v>
      </c>
      <c r="G3828" s="6" t="s">
        <v>11512</v>
      </c>
    </row>
    <row r="3829" spans="6:6">
      <c r="F3829" s="2">
        <f>SUM(F4:F3828)</f>
        <v>1930100</v>
      </c>
    </row>
  </sheetData>
  <autoFilter ref="A1:G3829">
    <extLst/>
  </autoFilter>
  <mergeCells count="2">
    <mergeCell ref="A1:G1"/>
    <mergeCell ref="A2:G2"/>
  </mergeCells>
  <conditionalFormatting sqref="A3">
    <cfRule type="duplicateValues" dxfId="0" priority="3"/>
    <cfRule type="duplicateValues" dxfId="0" priority="4"/>
  </conditionalFormatting>
  <conditionalFormatting sqref="B1: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3825辆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ptxc</cp:lastModifiedBy>
  <dcterms:created xsi:type="dcterms:W3CDTF">2025-10-09T23:55:00Z</dcterms:created>
  <dcterms:modified xsi:type="dcterms:W3CDTF">2025-11-17T08:42:24Z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4C5D4BF0B3C345D491490453AF8ADAA7_13</vt:lpwstr>
  </property>
</Properties>
</file>